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28035" windowHeight="1234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<sst xmlns="http://schemas.openxmlformats.org/spreadsheetml/2006/main" count="10" uniqueCount="10">
  <si>
    <t>新序号</t>
  </si>
  <si>
    <t>序号</t>
  </si>
  <si>
    <t>郑州铁路职业技术学院职务专利申请汇总表</t>
    <phoneticPr fontId="2" type="noConversion"/>
  </si>
  <si>
    <t>专利名称</t>
    <phoneticPr fontId="2" type="noConversion"/>
  </si>
  <si>
    <t>第一发明人</t>
    <phoneticPr fontId="2" type="noConversion"/>
  </si>
  <si>
    <t>其他发明人</t>
    <phoneticPr fontId="2" type="noConversion"/>
  </si>
  <si>
    <t>专利类型</t>
    <phoneticPr fontId="2" type="noConversion"/>
  </si>
  <si>
    <t>专利申请人</t>
    <phoneticPr fontId="2" type="noConversion"/>
  </si>
  <si>
    <t>郑州铁路职业技术学院</t>
    <phoneticPr fontId="2" type="noConversion"/>
  </si>
  <si>
    <t>单位</t>
    <phoneticPr fontId="2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</si>
</sst>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charset val="134"/>
      <scheme val="minor"/>
    </font>
    <font>
      <b/>
      <sz val="11"/>
      <color rgb="FFFF0000"/>
      <name val="宋体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黑体"/>
      <family val="3"/>
      <charset val="134"/>
    </font>
    <font>
      <b/>
      <sz val="11"/>
      <color rgb="FF0070C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191F25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仿宋_GB2312"/>
      <family val="3"/>
      <charset val="134"/>
    </font>
    <font>
      <sz val="11"/>
      <color rgb="FF0070C0"/>
      <name val="宋体"/>
      <charset val="134"/>
      <scheme val="minor"/>
    </font>
    <font>
      <sz val="1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57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8"/>
  <sheetViews>
    <sheetView tabSelected="1" topLeftCell="B1" workbookViewId="0">
      <selection activeCell="H3" sqref="H3"/>
    </sheetView>
  </sheetViews>
  <sheetFormatPr defaultRowHeight="13.5"/>
  <cols>
    <col min="1" max="1" width="8" style="33" hidden="1" customWidth="1"/>
    <col min="2" max="2" width="9.5" style="34" customWidth="1"/>
    <col min="3" max="3" width="47.875" style="35" customWidth="1"/>
    <col min="4" max="4" width="19.25" style="35" customWidth="1"/>
    <col min="5" max="5" width="24.875" style="35" customWidth="1"/>
    <col min="6" max="6" width="21.5" style="35" customWidth="1"/>
    <col min="7" max="7" width="18" style="36" customWidth="1"/>
    <col min="8" max="8" width="20.375" style="35" customWidth="1"/>
    <col min="255" max="255" width="0" hidden="1" customWidth="1"/>
    <col min="256" max="256" width="9.5" customWidth="1"/>
    <col min="257" max="257" width="56.875" customWidth="1"/>
    <col min="258" max="258" width="21.5" customWidth="1"/>
    <col min="259" max="259" width="13.625" customWidth="1"/>
    <col min="260" max="260" width="54.5" customWidth="1"/>
    <col min="261" max="261" width="42.25" customWidth="1"/>
    <col min="262" max="262" width="15.75" customWidth="1"/>
    <col min="263" max="263" width="12.5" customWidth="1"/>
    <col min="264" max="264" width="19" customWidth="1"/>
    <col min="511" max="511" width="0" hidden="1" customWidth="1"/>
    <col min="512" max="512" width="9.5" customWidth="1"/>
    <col min="513" max="513" width="56.875" customWidth="1"/>
    <col min="514" max="514" width="21.5" customWidth="1"/>
    <col min="515" max="515" width="13.625" customWidth="1"/>
    <col min="516" max="516" width="54.5" customWidth="1"/>
    <col min="517" max="517" width="42.25" customWidth="1"/>
    <col min="518" max="518" width="15.75" customWidth="1"/>
    <col min="519" max="519" width="12.5" customWidth="1"/>
    <col min="520" max="520" width="19" customWidth="1"/>
    <col min="767" max="767" width="0" hidden="1" customWidth="1"/>
    <col min="768" max="768" width="9.5" customWidth="1"/>
    <col min="769" max="769" width="56.875" customWidth="1"/>
    <col min="770" max="770" width="21.5" customWidth="1"/>
    <col min="771" max="771" width="13.625" customWidth="1"/>
    <col min="772" max="772" width="54.5" customWidth="1"/>
    <col min="773" max="773" width="42.25" customWidth="1"/>
    <col min="774" max="774" width="15.75" customWidth="1"/>
    <col min="775" max="775" width="12.5" customWidth="1"/>
    <col min="776" max="776" width="19" customWidth="1"/>
    <col min="1023" max="1023" width="0" hidden="1" customWidth="1"/>
    <col min="1024" max="1024" width="9.5" customWidth="1"/>
    <col min="1025" max="1025" width="56.875" customWidth="1"/>
    <col min="1026" max="1026" width="21.5" customWidth="1"/>
    <col min="1027" max="1027" width="13.625" customWidth="1"/>
    <col min="1028" max="1028" width="54.5" customWidth="1"/>
    <col min="1029" max="1029" width="42.25" customWidth="1"/>
    <col min="1030" max="1030" width="15.75" customWidth="1"/>
    <col min="1031" max="1031" width="12.5" customWidth="1"/>
    <col min="1032" max="1032" width="19" customWidth="1"/>
    <col min="1279" max="1279" width="0" hidden="1" customWidth="1"/>
    <col min="1280" max="1280" width="9.5" customWidth="1"/>
    <col min="1281" max="1281" width="56.875" customWidth="1"/>
    <col min="1282" max="1282" width="21.5" customWidth="1"/>
    <col min="1283" max="1283" width="13.625" customWidth="1"/>
    <col min="1284" max="1284" width="54.5" customWidth="1"/>
    <col min="1285" max="1285" width="42.25" customWidth="1"/>
    <col min="1286" max="1286" width="15.75" customWidth="1"/>
    <col min="1287" max="1287" width="12.5" customWidth="1"/>
    <col min="1288" max="1288" width="19" customWidth="1"/>
    <col min="1535" max="1535" width="0" hidden="1" customWidth="1"/>
    <col min="1536" max="1536" width="9.5" customWidth="1"/>
    <col min="1537" max="1537" width="56.875" customWidth="1"/>
    <col min="1538" max="1538" width="21.5" customWidth="1"/>
    <col min="1539" max="1539" width="13.625" customWidth="1"/>
    <col min="1540" max="1540" width="54.5" customWidth="1"/>
    <col min="1541" max="1541" width="42.25" customWidth="1"/>
    <col min="1542" max="1542" width="15.75" customWidth="1"/>
    <col min="1543" max="1543" width="12.5" customWidth="1"/>
    <col min="1544" max="1544" width="19" customWidth="1"/>
    <col min="1791" max="1791" width="0" hidden="1" customWidth="1"/>
    <col min="1792" max="1792" width="9.5" customWidth="1"/>
    <col min="1793" max="1793" width="56.875" customWidth="1"/>
    <col min="1794" max="1794" width="21.5" customWidth="1"/>
    <col min="1795" max="1795" width="13.625" customWidth="1"/>
    <col min="1796" max="1796" width="54.5" customWidth="1"/>
    <col min="1797" max="1797" width="42.25" customWidth="1"/>
    <col min="1798" max="1798" width="15.75" customWidth="1"/>
    <col min="1799" max="1799" width="12.5" customWidth="1"/>
    <col min="1800" max="1800" width="19" customWidth="1"/>
    <col min="2047" max="2047" width="0" hidden="1" customWidth="1"/>
    <col min="2048" max="2048" width="9.5" customWidth="1"/>
    <col min="2049" max="2049" width="56.875" customWidth="1"/>
    <col min="2050" max="2050" width="21.5" customWidth="1"/>
    <col min="2051" max="2051" width="13.625" customWidth="1"/>
    <col min="2052" max="2052" width="54.5" customWidth="1"/>
    <col min="2053" max="2053" width="42.25" customWidth="1"/>
    <col min="2054" max="2054" width="15.75" customWidth="1"/>
    <col min="2055" max="2055" width="12.5" customWidth="1"/>
    <col min="2056" max="2056" width="19" customWidth="1"/>
    <col min="2303" max="2303" width="0" hidden="1" customWidth="1"/>
    <col min="2304" max="2304" width="9.5" customWidth="1"/>
    <col min="2305" max="2305" width="56.875" customWidth="1"/>
    <col min="2306" max="2306" width="21.5" customWidth="1"/>
    <col min="2307" max="2307" width="13.625" customWidth="1"/>
    <col min="2308" max="2308" width="54.5" customWidth="1"/>
    <col min="2309" max="2309" width="42.25" customWidth="1"/>
    <col min="2310" max="2310" width="15.75" customWidth="1"/>
    <col min="2311" max="2311" width="12.5" customWidth="1"/>
    <col min="2312" max="2312" width="19" customWidth="1"/>
    <col min="2559" max="2559" width="0" hidden="1" customWidth="1"/>
    <col min="2560" max="2560" width="9.5" customWidth="1"/>
    <col min="2561" max="2561" width="56.875" customWidth="1"/>
    <col min="2562" max="2562" width="21.5" customWidth="1"/>
    <col min="2563" max="2563" width="13.625" customWidth="1"/>
    <col min="2564" max="2564" width="54.5" customWidth="1"/>
    <col min="2565" max="2565" width="42.25" customWidth="1"/>
    <col min="2566" max="2566" width="15.75" customWidth="1"/>
    <col min="2567" max="2567" width="12.5" customWidth="1"/>
    <col min="2568" max="2568" width="19" customWidth="1"/>
    <col min="2815" max="2815" width="0" hidden="1" customWidth="1"/>
    <col min="2816" max="2816" width="9.5" customWidth="1"/>
    <col min="2817" max="2817" width="56.875" customWidth="1"/>
    <col min="2818" max="2818" width="21.5" customWidth="1"/>
    <col min="2819" max="2819" width="13.625" customWidth="1"/>
    <col min="2820" max="2820" width="54.5" customWidth="1"/>
    <col min="2821" max="2821" width="42.25" customWidth="1"/>
    <col min="2822" max="2822" width="15.75" customWidth="1"/>
    <col min="2823" max="2823" width="12.5" customWidth="1"/>
    <col min="2824" max="2824" width="19" customWidth="1"/>
    <col min="3071" max="3071" width="0" hidden="1" customWidth="1"/>
    <col min="3072" max="3072" width="9.5" customWidth="1"/>
    <col min="3073" max="3073" width="56.875" customWidth="1"/>
    <col min="3074" max="3074" width="21.5" customWidth="1"/>
    <col min="3075" max="3075" width="13.625" customWidth="1"/>
    <col min="3076" max="3076" width="54.5" customWidth="1"/>
    <col min="3077" max="3077" width="42.25" customWidth="1"/>
    <col min="3078" max="3078" width="15.75" customWidth="1"/>
    <col min="3079" max="3079" width="12.5" customWidth="1"/>
    <col min="3080" max="3080" width="19" customWidth="1"/>
    <col min="3327" max="3327" width="0" hidden="1" customWidth="1"/>
    <col min="3328" max="3328" width="9.5" customWidth="1"/>
    <col min="3329" max="3329" width="56.875" customWidth="1"/>
    <col min="3330" max="3330" width="21.5" customWidth="1"/>
    <col min="3331" max="3331" width="13.625" customWidth="1"/>
    <col min="3332" max="3332" width="54.5" customWidth="1"/>
    <col min="3333" max="3333" width="42.25" customWidth="1"/>
    <col min="3334" max="3334" width="15.75" customWidth="1"/>
    <col min="3335" max="3335" width="12.5" customWidth="1"/>
    <col min="3336" max="3336" width="19" customWidth="1"/>
    <col min="3583" max="3583" width="0" hidden="1" customWidth="1"/>
    <col min="3584" max="3584" width="9.5" customWidth="1"/>
    <col min="3585" max="3585" width="56.875" customWidth="1"/>
    <col min="3586" max="3586" width="21.5" customWidth="1"/>
    <col min="3587" max="3587" width="13.625" customWidth="1"/>
    <col min="3588" max="3588" width="54.5" customWidth="1"/>
    <col min="3589" max="3589" width="42.25" customWidth="1"/>
    <col min="3590" max="3590" width="15.75" customWidth="1"/>
    <col min="3591" max="3591" width="12.5" customWidth="1"/>
    <col min="3592" max="3592" width="19" customWidth="1"/>
    <col min="3839" max="3839" width="0" hidden="1" customWidth="1"/>
    <col min="3840" max="3840" width="9.5" customWidth="1"/>
    <col min="3841" max="3841" width="56.875" customWidth="1"/>
    <col min="3842" max="3842" width="21.5" customWidth="1"/>
    <col min="3843" max="3843" width="13.625" customWidth="1"/>
    <col min="3844" max="3844" width="54.5" customWidth="1"/>
    <col min="3845" max="3845" width="42.25" customWidth="1"/>
    <col min="3846" max="3846" width="15.75" customWidth="1"/>
    <col min="3847" max="3847" width="12.5" customWidth="1"/>
    <col min="3848" max="3848" width="19" customWidth="1"/>
    <col min="4095" max="4095" width="0" hidden="1" customWidth="1"/>
    <col min="4096" max="4096" width="9.5" customWidth="1"/>
    <col min="4097" max="4097" width="56.875" customWidth="1"/>
    <col min="4098" max="4098" width="21.5" customWidth="1"/>
    <col min="4099" max="4099" width="13.625" customWidth="1"/>
    <col min="4100" max="4100" width="54.5" customWidth="1"/>
    <col min="4101" max="4101" width="42.25" customWidth="1"/>
    <col min="4102" max="4102" width="15.75" customWidth="1"/>
    <col min="4103" max="4103" width="12.5" customWidth="1"/>
    <col min="4104" max="4104" width="19" customWidth="1"/>
    <col min="4351" max="4351" width="0" hidden="1" customWidth="1"/>
    <col min="4352" max="4352" width="9.5" customWidth="1"/>
    <col min="4353" max="4353" width="56.875" customWidth="1"/>
    <col min="4354" max="4354" width="21.5" customWidth="1"/>
    <col min="4355" max="4355" width="13.625" customWidth="1"/>
    <col min="4356" max="4356" width="54.5" customWidth="1"/>
    <col min="4357" max="4357" width="42.25" customWidth="1"/>
    <col min="4358" max="4358" width="15.75" customWidth="1"/>
    <col min="4359" max="4359" width="12.5" customWidth="1"/>
    <col min="4360" max="4360" width="19" customWidth="1"/>
    <col min="4607" max="4607" width="0" hidden="1" customWidth="1"/>
    <col min="4608" max="4608" width="9.5" customWidth="1"/>
    <col min="4609" max="4609" width="56.875" customWidth="1"/>
    <col min="4610" max="4610" width="21.5" customWidth="1"/>
    <col min="4611" max="4611" width="13.625" customWidth="1"/>
    <col min="4612" max="4612" width="54.5" customWidth="1"/>
    <col min="4613" max="4613" width="42.25" customWidth="1"/>
    <col min="4614" max="4614" width="15.75" customWidth="1"/>
    <col min="4615" max="4615" width="12.5" customWidth="1"/>
    <col min="4616" max="4616" width="19" customWidth="1"/>
    <col min="4863" max="4863" width="0" hidden="1" customWidth="1"/>
    <col min="4864" max="4864" width="9.5" customWidth="1"/>
    <col min="4865" max="4865" width="56.875" customWidth="1"/>
    <col min="4866" max="4866" width="21.5" customWidth="1"/>
    <col min="4867" max="4867" width="13.625" customWidth="1"/>
    <col min="4868" max="4868" width="54.5" customWidth="1"/>
    <col min="4869" max="4869" width="42.25" customWidth="1"/>
    <col min="4870" max="4870" width="15.75" customWidth="1"/>
    <col min="4871" max="4871" width="12.5" customWidth="1"/>
    <col min="4872" max="4872" width="19" customWidth="1"/>
    <col min="5119" max="5119" width="0" hidden="1" customWidth="1"/>
    <col min="5120" max="5120" width="9.5" customWidth="1"/>
    <col min="5121" max="5121" width="56.875" customWidth="1"/>
    <col min="5122" max="5122" width="21.5" customWidth="1"/>
    <col min="5123" max="5123" width="13.625" customWidth="1"/>
    <col min="5124" max="5124" width="54.5" customWidth="1"/>
    <col min="5125" max="5125" width="42.25" customWidth="1"/>
    <col min="5126" max="5126" width="15.75" customWidth="1"/>
    <col min="5127" max="5127" width="12.5" customWidth="1"/>
    <col min="5128" max="5128" width="19" customWidth="1"/>
    <col min="5375" max="5375" width="0" hidden="1" customWidth="1"/>
    <col min="5376" max="5376" width="9.5" customWidth="1"/>
    <col min="5377" max="5377" width="56.875" customWidth="1"/>
    <col min="5378" max="5378" width="21.5" customWidth="1"/>
    <col min="5379" max="5379" width="13.625" customWidth="1"/>
    <col min="5380" max="5380" width="54.5" customWidth="1"/>
    <col min="5381" max="5381" width="42.25" customWidth="1"/>
    <col min="5382" max="5382" width="15.75" customWidth="1"/>
    <col min="5383" max="5383" width="12.5" customWidth="1"/>
    <col min="5384" max="5384" width="19" customWidth="1"/>
    <col min="5631" max="5631" width="0" hidden="1" customWidth="1"/>
    <col min="5632" max="5632" width="9.5" customWidth="1"/>
    <col min="5633" max="5633" width="56.875" customWidth="1"/>
    <col min="5634" max="5634" width="21.5" customWidth="1"/>
    <col min="5635" max="5635" width="13.625" customWidth="1"/>
    <col min="5636" max="5636" width="54.5" customWidth="1"/>
    <col min="5637" max="5637" width="42.25" customWidth="1"/>
    <col min="5638" max="5638" width="15.75" customWidth="1"/>
    <col min="5639" max="5639" width="12.5" customWidth="1"/>
    <col min="5640" max="5640" width="19" customWidth="1"/>
    <col min="5887" max="5887" width="0" hidden="1" customWidth="1"/>
    <col min="5888" max="5888" width="9.5" customWidth="1"/>
    <col min="5889" max="5889" width="56.875" customWidth="1"/>
    <col min="5890" max="5890" width="21.5" customWidth="1"/>
    <col min="5891" max="5891" width="13.625" customWidth="1"/>
    <col min="5892" max="5892" width="54.5" customWidth="1"/>
    <col min="5893" max="5893" width="42.25" customWidth="1"/>
    <col min="5894" max="5894" width="15.75" customWidth="1"/>
    <col min="5895" max="5895" width="12.5" customWidth="1"/>
    <col min="5896" max="5896" width="19" customWidth="1"/>
    <col min="6143" max="6143" width="0" hidden="1" customWidth="1"/>
    <col min="6144" max="6144" width="9.5" customWidth="1"/>
    <col min="6145" max="6145" width="56.875" customWidth="1"/>
    <col min="6146" max="6146" width="21.5" customWidth="1"/>
    <col min="6147" max="6147" width="13.625" customWidth="1"/>
    <col min="6148" max="6148" width="54.5" customWidth="1"/>
    <col min="6149" max="6149" width="42.25" customWidth="1"/>
    <col min="6150" max="6150" width="15.75" customWidth="1"/>
    <col min="6151" max="6151" width="12.5" customWidth="1"/>
    <col min="6152" max="6152" width="19" customWidth="1"/>
    <col min="6399" max="6399" width="0" hidden="1" customWidth="1"/>
    <col min="6400" max="6400" width="9.5" customWidth="1"/>
    <col min="6401" max="6401" width="56.875" customWidth="1"/>
    <col min="6402" max="6402" width="21.5" customWidth="1"/>
    <col min="6403" max="6403" width="13.625" customWidth="1"/>
    <col min="6404" max="6404" width="54.5" customWidth="1"/>
    <col min="6405" max="6405" width="42.25" customWidth="1"/>
    <col min="6406" max="6406" width="15.75" customWidth="1"/>
    <col min="6407" max="6407" width="12.5" customWidth="1"/>
    <col min="6408" max="6408" width="19" customWidth="1"/>
    <col min="6655" max="6655" width="0" hidden="1" customWidth="1"/>
    <col min="6656" max="6656" width="9.5" customWidth="1"/>
    <col min="6657" max="6657" width="56.875" customWidth="1"/>
    <col min="6658" max="6658" width="21.5" customWidth="1"/>
    <col min="6659" max="6659" width="13.625" customWidth="1"/>
    <col min="6660" max="6660" width="54.5" customWidth="1"/>
    <col min="6661" max="6661" width="42.25" customWidth="1"/>
    <col min="6662" max="6662" width="15.75" customWidth="1"/>
    <col min="6663" max="6663" width="12.5" customWidth="1"/>
    <col min="6664" max="6664" width="19" customWidth="1"/>
    <col min="6911" max="6911" width="0" hidden="1" customWidth="1"/>
    <col min="6912" max="6912" width="9.5" customWidth="1"/>
    <col min="6913" max="6913" width="56.875" customWidth="1"/>
    <col min="6914" max="6914" width="21.5" customWidth="1"/>
    <col min="6915" max="6915" width="13.625" customWidth="1"/>
    <col min="6916" max="6916" width="54.5" customWidth="1"/>
    <col min="6917" max="6917" width="42.25" customWidth="1"/>
    <col min="6918" max="6918" width="15.75" customWidth="1"/>
    <col min="6919" max="6919" width="12.5" customWidth="1"/>
    <col min="6920" max="6920" width="19" customWidth="1"/>
    <col min="7167" max="7167" width="0" hidden="1" customWidth="1"/>
    <col min="7168" max="7168" width="9.5" customWidth="1"/>
    <col min="7169" max="7169" width="56.875" customWidth="1"/>
    <col min="7170" max="7170" width="21.5" customWidth="1"/>
    <col min="7171" max="7171" width="13.625" customWidth="1"/>
    <col min="7172" max="7172" width="54.5" customWidth="1"/>
    <col min="7173" max="7173" width="42.25" customWidth="1"/>
    <col min="7174" max="7174" width="15.75" customWidth="1"/>
    <col min="7175" max="7175" width="12.5" customWidth="1"/>
    <col min="7176" max="7176" width="19" customWidth="1"/>
    <col min="7423" max="7423" width="0" hidden="1" customWidth="1"/>
    <col min="7424" max="7424" width="9.5" customWidth="1"/>
    <col min="7425" max="7425" width="56.875" customWidth="1"/>
    <col min="7426" max="7426" width="21.5" customWidth="1"/>
    <col min="7427" max="7427" width="13.625" customWidth="1"/>
    <col min="7428" max="7428" width="54.5" customWidth="1"/>
    <col min="7429" max="7429" width="42.25" customWidth="1"/>
    <col min="7430" max="7430" width="15.75" customWidth="1"/>
    <col min="7431" max="7431" width="12.5" customWidth="1"/>
    <col min="7432" max="7432" width="19" customWidth="1"/>
    <col min="7679" max="7679" width="0" hidden="1" customWidth="1"/>
    <col min="7680" max="7680" width="9.5" customWidth="1"/>
    <col min="7681" max="7681" width="56.875" customWidth="1"/>
    <col min="7682" max="7682" width="21.5" customWidth="1"/>
    <col min="7683" max="7683" width="13.625" customWidth="1"/>
    <col min="7684" max="7684" width="54.5" customWidth="1"/>
    <col min="7685" max="7685" width="42.25" customWidth="1"/>
    <col min="7686" max="7686" width="15.75" customWidth="1"/>
    <col min="7687" max="7687" width="12.5" customWidth="1"/>
    <col min="7688" max="7688" width="19" customWidth="1"/>
    <col min="7935" max="7935" width="0" hidden="1" customWidth="1"/>
    <col min="7936" max="7936" width="9.5" customWidth="1"/>
    <col min="7937" max="7937" width="56.875" customWidth="1"/>
    <col min="7938" max="7938" width="21.5" customWidth="1"/>
    <col min="7939" max="7939" width="13.625" customWidth="1"/>
    <col min="7940" max="7940" width="54.5" customWidth="1"/>
    <col min="7941" max="7941" width="42.25" customWidth="1"/>
    <col min="7942" max="7942" width="15.75" customWidth="1"/>
    <col min="7943" max="7943" width="12.5" customWidth="1"/>
    <col min="7944" max="7944" width="19" customWidth="1"/>
    <col min="8191" max="8191" width="0" hidden="1" customWidth="1"/>
    <col min="8192" max="8192" width="9.5" customWidth="1"/>
    <col min="8193" max="8193" width="56.875" customWidth="1"/>
    <col min="8194" max="8194" width="21.5" customWidth="1"/>
    <col min="8195" max="8195" width="13.625" customWidth="1"/>
    <col min="8196" max="8196" width="54.5" customWidth="1"/>
    <col min="8197" max="8197" width="42.25" customWidth="1"/>
    <col min="8198" max="8198" width="15.75" customWidth="1"/>
    <col min="8199" max="8199" width="12.5" customWidth="1"/>
    <col min="8200" max="8200" width="19" customWidth="1"/>
    <col min="8447" max="8447" width="0" hidden="1" customWidth="1"/>
    <col min="8448" max="8448" width="9.5" customWidth="1"/>
    <col min="8449" max="8449" width="56.875" customWidth="1"/>
    <col min="8450" max="8450" width="21.5" customWidth="1"/>
    <col min="8451" max="8451" width="13.625" customWidth="1"/>
    <col min="8452" max="8452" width="54.5" customWidth="1"/>
    <col min="8453" max="8453" width="42.25" customWidth="1"/>
    <col min="8454" max="8454" width="15.75" customWidth="1"/>
    <col min="8455" max="8455" width="12.5" customWidth="1"/>
    <col min="8456" max="8456" width="19" customWidth="1"/>
    <col min="8703" max="8703" width="0" hidden="1" customWidth="1"/>
    <col min="8704" max="8704" width="9.5" customWidth="1"/>
    <col min="8705" max="8705" width="56.875" customWidth="1"/>
    <col min="8706" max="8706" width="21.5" customWidth="1"/>
    <col min="8707" max="8707" width="13.625" customWidth="1"/>
    <col min="8708" max="8708" width="54.5" customWidth="1"/>
    <col min="8709" max="8709" width="42.25" customWidth="1"/>
    <col min="8710" max="8710" width="15.75" customWidth="1"/>
    <col min="8711" max="8711" width="12.5" customWidth="1"/>
    <col min="8712" max="8712" width="19" customWidth="1"/>
    <col min="8959" max="8959" width="0" hidden="1" customWidth="1"/>
    <col min="8960" max="8960" width="9.5" customWidth="1"/>
    <col min="8961" max="8961" width="56.875" customWidth="1"/>
    <col min="8962" max="8962" width="21.5" customWidth="1"/>
    <col min="8963" max="8963" width="13.625" customWidth="1"/>
    <col min="8964" max="8964" width="54.5" customWidth="1"/>
    <col min="8965" max="8965" width="42.25" customWidth="1"/>
    <col min="8966" max="8966" width="15.75" customWidth="1"/>
    <col min="8967" max="8967" width="12.5" customWidth="1"/>
    <col min="8968" max="8968" width="19" customWidth="1"/>
    <col min="9215" max="9215" width="0" hidden="1" customWidth="1"/>
    <col min="9216" max="9216" width="9.5" customWidth="1"/>
    <col min="9217" max="9217" width="56.875" customWidth="1"/>
    <col min="9218" max="9218" width="21.5" customWidth="1"/>
    <col min="9219" max="9219" width="13.625" customWidth="1"/>
    <col min="9220" max="9220" width="54.5" customWidth="1"/>
    <col min="9221" max="9221" width="42.25" customWidth="1"/>
    <col min="9222" max="9222" width="15.75" customWidth="1"/>
    <col min="9223" max="9223" width="12.5" customWidth="1"/>
    <col min="9224" max="9224" width="19" customWidth="1"/>
    <col min="9471" max="9471" width="0" hidden="1" customWidth="1"/>
    <col min="9472" max="9472" width="9.5" customWidth="1"/>
    <col min="9473" max="9473" width="56.875" customWidth="1"/>
    <col min="9474" max="9474" width="21.5" customWidth="1"/>
    <col min="9475" max="9475" width="13.625" customWidth="1"/>
    <col min="9476" max="9476" width="54.5" customWidth="1"/>
    <col min="9477" max="9477" width="42.25" customWidth="1"/>
    <col min="9478" max="9478" width="15.75" customWidth="1"/>
    <col min="9479" max="9479" width="12.5" customWidth="1"/>
    <col min="9480" max="9480" width="19" customWidth="1"/>
    <col min="9727" max="9727" width="0" hidden="1" customWidth="1"/>
    <col min="9728" max="9728" width="9.5" customWidth="1"/>
    <col min="9729" max="9729" width="56.875" customWidth="1"/>
    <col min="9730" max="9730" width="21.5" customWidth="1"/>
    <col min="9731" max="9731" width="13.625" customWidth="1"/>
    <col min="9732" max="9732" width="54.5" customWidth="1"/>
    <col min="9733" max="9733" width="42.25" customWidth="1"/>
    <col min="9734" max="9734" width="15.75" customWidth="1"/>
    <col min="9735" max="9735" width="12.5" customWidth="1"/>
    <col min="9736" max="9736" width="19" customWidth="1"/>
    <col min="9983" max="9983" width="0" hidden="1" customWidth="1"/>
    <col min="9984" max="9984" width="9.5" customWidth="1"/>
    <col min="9985" max="9985" width="56.875" customWidth="1"/>
    <col min="9986" max="9986" width="21.5" customWidth="1"/>
    <col min="9987" max="9987" width="13.625" customWidth="1"/>
    <col min="9988" max="9988" width="54.5" customWidth="1"/>
    <col min="9989" max="9989" width="42.25" customWidth="1"/>
    <col min="9990" max="9990" width="15.75" customWidth="1"/>
    <col min="9991" max="9991" width="12.5" customWidth="1"/>
    <col min="9992" max="9992" width="19" customWidth="1"/>
    <col min="10239" max="10239" width="0" hidden="1" customWidth="1"/>
    <col min="10240" max="10240" width="9.5" customWidth="1"/>
    <col min="10241" max="10241" width="56.875" customWidth="1"/>
    <col min="10242" max="10242" width="21.5" customWidth="1"/>
    <col min="10243" max="10243" width="13.625" customWidth="1"/>
    <col min="10244" max="10244" width="54.5" customWidth="1"/>
    <col min="10245" max="10245" width="42.25" customWidth="1"/>
    <col min="10246" max="10246" width="15.75" customWidth="1"/>
    <col min="10247" max="10247" width="12.5" customWidth="1"/>
    <col min="10248" max="10248" width="19" customWidth="1"/>
    <col min="10495" max="10495" width="0" hidden="1" customWidth="1"/>
    <col min="10496" max="10496" width="9.5" customWidth="1"/>
    <col min="10497" max="10497" width="56.875" customWidth="1"/>
    <col min="10498" max="10498" width="21.5" customWidth="1"/>
    <col min="10499" max="10499" width="13.625" customWidth="1"/>
    <col min="10500" max="10500" width="54.5" customWidth="1"/>
    <col min="10501" max="10501" width="42.25" customWidth="1"/>
    <col min="10502" max="10502" width="15.75" customWidth="1"/>
    <col min="10503" max="10503" width="12.5" customWidth="1"/>
    <col min="10504" max="10504" width="19" customWidth="1"/>
    <col min="10751" max="10751" width="0" hidden="1" customWidth="1"/>
    <col min="10752" max="10752" width="9.5" customWidth="1"/>
    <col min="10753" max="10753" width="56.875" customWidth="1"/>
    <col min="10754" max="10754" width="21.5" customWidth="1"/>
    <col min="10755" max="10755" width="13.625" customWidth="1"/>
    <col min="10756" max="10756" width="54.5" customWidth="1"/>
    <col min="10757" max="10757" width="42.25" customWidth="1"/>
    <col min="10758" max="10758" width="15.75" customWidth="1"/>
    <col min="10759" max="10759" width="12.5" customWidth="1"/>
    <col min="10760" max="10760" width="19" customWidth="1"/>
    <col min="11007" max="11007" width="0" hidden="1" customWidth="1"/>
    <col min="11008" max="11008" width="9.5" customWidth="1"/>
    <col min="11009" max="11009" width="56.875" customWidth="1"/>
    <col min="11010" max="11010" width="21.5" customWidth="1"/>
    <col min="11011" max="11011" width="13.625" customWidth="1"/>
    <col min="11012" max="11012" width="54.5" customWidth="1"/>
    <col min="11013" max="11013" width="42.25" customWidth="1"/>
    <col min="11014" max="11014" width="15.75" customWidth="1"/>
    <col min="11015" max="11015" width="12.5" customWidth="1"/>
    <col min="11016" max="11016" width="19" customWidth="1"/>
    <col min="11263" max="11263" width="0" hidden="1" customWidth="1"/>
    <col min="11264" max="11264" width="9.5" customWidth="1"/>
    <col min="11265" max="11265" width="56.875" customWidth="1"/>
    <col min="11266" max="11266" width="21.5" customWidth="1"/>
    <col min="11267" max="11267" width="13.625" customWidth="1"/>
    <col min="11268" max="11268" width="54.5" customWidth="1"/>
    <col min="11269" max="11269" width="42.25" customWidth="1"/>
    <col min="11270" max="11270" width="15.75" customWidth="1"/>
    <col min="11271" max="11271" width="12.5" customWidth="1"/>
    <col min="11272" max="11272" width="19" customWidth="1"/>
    <col min="11519" max="11519" width="0" hidden="1" customWidth="1"/>
    <col min="11520" max="11520" width="9.5" customWidth="1"/>
    <col min="11521" max="11521" width="56.875" customWidth="1"/>
    <col min="11522" max="11522" width="21.5" customWidth="1"/>
    <col min="11523" max="11523" width="13.625" customWidth="1"/>
    <col min="11524" max="11524" width="54.5" customWidth="1"/>
    <col min="11525" max="11525" width="42.25" customWidth="1"/>
    <col min="11526" max="11526" width="15.75" customWidth="1"/>
    <col min="11527" max="11527" width="12.5" customWidth="1"/>
    <col min="11528" max="11528" width="19" customWidth="1"/>
    <col min="11775" max="11775" width="0" hidden="1" customWidth="1"/>
    <col min="11776" max="11776" width="9.5" customWidth="1"/>
    <col min="11777" max="11777" width="56.875" customWidth="1"/>
    <col min="11778" max="11778" width="21.5" customWidth="1"/>
    <col min="11779" max="11779" width="13.625" customWidth="1"/>
    <col min="11780" max="11780" width="54.5" customWidth="1"/>
    <col min="11781" max="11781" width="42.25" customWidth="1"/>
    <col min="11782" max="11782" width="15.75" customWidth="1"/>
    <col min="11783" max="11783" width="12.5" customWidth="1"/>
    <col min="11784" max="11784" width="19" customWidth="1"/>
    <col min="12031" max="12031" width="0" hidden="1" customWidth="1"/>
    <col min="12032" max="12032" width="9.5" customWidth="1"/>
    <col min="12033" max="12033" width="56.875" customWidth="1"/>
    <col min="12034" max="12034" width="21.5" customWidth="1"/>
    <col min="12035" max="12035" width="13.625" customWidth="1"/>
    <col min="12036" max="12036" width="54.5" customWidth="1"/>
    <col min="12037" max="12037" width="42.25" customWidth="1"/>
    <col min="12038" max="12038" width="15.75" customWidth="1"/>
    <col min="12039" max="12039" width="12.5" customWidth="1"/>
    <col min="12040" max="12040" width="19" customWidth="1"/>
    <col min="12287" max="12287" width="0" hidden="1" customWidth="1"/>
    <col min="12288" max="12288" width="9.5" customWidth="1"/>
    <col min="12289" max="12289" width="56.875" customWidth="1"/>
    <col min="12290" max="12290" width="21.5" customWidth="1"/>
    <col min="12291" max="12291" width="13.625" customWidth="1"/>
    <col min="12292" max="12292" width="54.5" customWidth="1"/>
    <col min="12293" max="12293" width="42.25" customWidth="1"/>
    <col min="12294" max="12294" width="15.75" customWidth="1"/>
    <col min="12295" max="12295" width="12.5" customWidth="1"/>
    <col min="12296" max="12296" width="19" customWidth="1"/>
    <col min="12543" max="12543" width="0" hidden="1" customWidth="1"/>
    <col min="12544" max="12544" width="9.5" customWidth="1"/>
    <col min="12545" max="12545" width="56.875" customWidth="1"/>
    <col min="12546" max="12546" width="21.5" customWidth="1"/>
    <col min="12547" max="12547" width="13.625" customWidth="1"/>
    <col min="12548" max="12548" width="54.5" customWidth="1"/>
    <col min="12549" max="12549" width="42.25" customWidth="1"/>
    <col min="12550" max="12550" width="15.75" customWidth="1"/>
    <col min="12551" max="12551" width="12.5" customWidth="1"/>
    <col min="12552" max="12552" width="19" customWidth="1"/>
    <col min="12799" max="12799" width="0" hidden="1" customWidth="1"/>
    <col min="12800" max="12800" width="9.5" customWidth="1"/>
    <col min="12801" max="12801" width="56.875" customWidth="1"/>
    <col min="12802" max="12802" width="21.5" customWidth="1"/>
    <col min="12803" max="12803" width="13.625" customWidth="1"/>
    <col min="12804" max="12804" width="54.5" customWidth="1"/>
    <col min="12805" max="12805" width="42.25" customWidth="1"/>
    <col min="12806" max="12806" width="15.75" customWidth="1"/>
    <col min="12807" max="12807" width="12.5" customWidth="1"/>
    <col min="12808" max="12808" width="19" customWidth="1"/>
    <col min="13055" max="13055" width="0" hidden="1" customWidth="1"/>
    <col min="13056" max="13056" width="9.5" customWidth="1"/>
    <col min="13057" max="13057" width="56.875" customWidth="1"/>
    <col min="13058" max="13058" width="21.5" customWidth="1"/>
    <col min="13059" max="13059" width="13.625" customWidth="1"/>
    <col min="13060" max="13060" width="54.5" customWidth="1"/>
    <col min="13061" max="13061" width="42.25" customWidth="1"/>
    <col min="13062" max="13062" width="15.75" customWidth="1"/>
    <col min="13063" max="13063" width="12.5" customWidth="1"/>
    <col min="13064" max="13064" width="19" customWidth="1"/>
    <col min="13311" max="13311" width="0" hidden="1" customWidth="1"/>
    <col min="13312" max="13312" width="9.5" customWidth="1"/>
    <col min="13313" max="13313" width="56.875" customWidth="1"/>
    <col min="13314" max="13314" width="21.5" customWidth="1"/>
    <col min="13315" max="13315" width="13.625" customWidth="1"/>
    <col min="13316" max="13316" width="54.5" customWidth="1"/>
    <col min="13317" max="13317" width="42.25" customWidth="1"/>
    <col min="13318" max="13318" width="15.75" customWidth="1"/>
    <col min="13319" max="13319" width="12.5" customWidth="1"/>
    <col min="13320" max="13320" width="19" customWidth="1"/>
    <col min="13567" max="13567" width="0" hidden="1" customWidth="1"/>
    <col min="13568" max="13568" width="9.5" customWidth="1"/>
    <col min="13569" max="13569" width="56.875" customWidth="1"/>
    <col min="13570" max="13570" width="21.5" customWidth="1"/>
    <col min="13571" max="13571" width="13.625" customWidth="1"/>
    <col min="13572" max="13572" width="54.5" customWidth="1"/>
    <col min="13573" max="13573" width="42.25" customWidth="1"/>
    <col min="13574" max="13574" width="15.75" customWidth="1"/>
    <col min="13575" max="13575" width="12.5" customWidth="1"/>
    <col min="13576" max="13576" width="19" customWidth="1"/>
    <col min="13823" max="13823" width="0" hidden="1" customWidth="1"/>
    <col min="13824" max="13824" width="9.5" customWidth="1"/>
    <col min="13825" max="13825" width="56.875" customWidth="1"/>
    <col min="13826" max="13826" width="21.5" customWidth="1"/>
    <col min="13827" max="13827" width="13.625" customWidth="1"/>
    <col min="13828" max="13828" width="54.5" customWidth="1"/>
    <col min="13829" max="13829" width="42.25" customWidth="1"/>
    <col min="13830" max="13830" width="15.75" customWidth="1"/>
    <col min="13831" max="13831" width="12.5" customWidth="1"/>
    <col min="13832" max="13832" width="19" customWidth="1"/>
    <col min="14079" max="14079" width="0" hidden="1" customWidth="1"/>
    <col min="14080" max="14080" width="9.5" customWidth="1"/>
    <col min="14081" max="14081" width="56.875" customWidth="1"/>
    <col min="14082" max="14082" width="21.5" customWidth="1"/>
    <col min="14083" max="14083" width="13.625" customWidth="1"/>
    <col min="14084" max="14084" width="54.5" customWidth="1"/>
    <col min="14085" max="14085" width="42.25" customWidth="1"/>
    <col min="14086" max="14086" width="15.75" customWidth="1"/>
    <col min="14087" max="14087" width="12.5" customWidth="1"/>
    <col min="14088" max="14088" width="19" customWidth="1"/>
    <col min="14335" max="14335" width="0" hidden="1" customWidth="1"/>
    <col min="14336" max="14336" width="9.5" customWidth="1"/>
    <col min="14337" max="14337" width="56.875" customWidth="1"/>
    <col min="14338" max="14338" width="21.5" customWidth="1"/>
    <col min="14339" max="14339" width="13.625" customWidth="1"/>
    <col min="14340" max="14340" width="54.5" customWidth="1"/>
    <col min="14341" max="14341" width="42.25" customWidth="1"/>
    <col min="14342" max="14342" width="15.75" customWidth="1"/>
    <col min="14343" max="14343" width="12.5" customWidth="1"/>
    <col min="14344" max="14344" width="19" customWidth="1"/>
    <col min="14591" max="14591" width="0" hidden="1" customWidth="1"/>
    <col min="14592" max="14592" width="9.5" customWidth="1"/>
    <col min="14593" max="14593" width="56.875" customWidth="1"/>
    <col min="14594" max="14594" width="21.5" customWidth="1"/>
    <col min="14595" max="14595" width="13.625" customWidth="1"/>
    <col min="14596" max="14596" width="54.5" customWidth="1"/>
    <col min="14597" max="14597" width="42.25" customWidth="1"/>
    <col min="14598" max="14598" width="15.75" customWidth="1"/>
    <col min="14599" max="14599" width="12.5" customWidth="1"/>
    <col min="14600" max="14600" width="19" customWidth="1"/>
    <col min="14847" max="14847" width="0" hidden="1" customWidth="1"/>
    <col min="14848" max="14848" width="9.5" customWidth="1"/>
    <col min="14849" max="14849" width="56.875" customWidth="1"/>
    <col min="14850" max="14850" width="21.5" customWidth="1"/>
    <col min="14851" max="14851" width="13.625" customWidth="1"/>
    <col min="14852" max="14852" width="54.5" customWidth="1"/>
    <col min="14853" max="14853" width="42.25" customWidth="1"/>
    <col min="14854" max="14854" width="15.75" customWidth="1"/>
    <col min="14855" max="14855" width="12.5" customWidth="1"/>
    <col min="14856" max="14856" width="19" customWidth="1"/>
    <col min="15103" max="15103" width="0" hidden="1" customWidth="1"/>
    <col min="15104" max="15104" width="9.5" customWidth="1"/>
    <col min="15105" max="15105" width="56.875" customWidth="1"/>
    <col min="15106" max="15106" width="21.5" customWidth="1"/>
    <col min="15107" max="15107" width="13.625" customWidth="1"/>
    <col min="15108" max="15108" width="54.5" customWidth="1"/>
    <col min="15109" max="15109" width="42.25" customWidth="1"/>
    <col min="15110" max="15110" width="15.75" customWidth="1"/>
    <col min="15111" max="15111" width="12.5" customWidth="1"/>
    <col min="15112" max="15112" width="19" customWidth="1"/>
    <col min="15359" max="15359" width="0" hidden="1" customWidth="1"/>
    <col min="15360" max="15360" width="9.5" customWidth="1"/>
    <col min="15361" max="15361" width="56.875" customWidth="1"/>
    <col min="15362" max="15362" width="21.5" customWidth="1"/>
    <col min="15363" max="15363" width="13.625" customWidth="1"/>
    <col min="15364" max="15364" width="54.5" customWidth="1"/>
    <col min="15365" max="15365" width="42.25" customWidth="1"/>
    <col min="15366" max="15366" width="15.75" customWidth="1"/>
    <col min="15367" max="15367" width="12.5" customWidth="1"/>
    <col min="15368" max="15368" width="19" customWidth="1"/>
    <col min="15615" max="15615" width="0" hidden="1" customWidth="1"/>
    <col min="15616" max="15616" width="9.5" customWidth="1"/>
    <col min="15617" max="15617" width="56.875" customWidth="1"/>
    <col min="15618" max="15618" width="21.5" customWidth="1"/>
    <col min="15619" max="15619" width="13.625" customWidth="1"/>
    <col min="15620" max="15620" width="54.5" customWidth="1"/>
    <col min="15621" max="15621" width="42.25" customWidth="1"/>
    <col min="15622" max="15622" width="15.75" customWidth="1"/>
    <col min="15623" max="15623" width="12.5" customWidth="1"/>
    <col min="15624" max="15624" width="19" customWidth="1"/>
    <col min="15871" max="15871" width="0" hidden="1" customWidth="1"/>
    <col min="15872" max="15872" width="9.5" customWidth="1"/>
    <col min="15873" max="15873" width="56.875" customWidth="1"/>
    <col min="15874" max="15874" width="21.5" customWidth="1"/>
    <col min="15875" max="15875" width="13.625" customWidth="1"/>
    <col min="15876" max="15876" width="54.5" customWidth="1"/>
    <col min="15877" max="15877" width="42.25" customWidth="1"/>
    <col min="15878" max="15878" width="15.75" customWidth="1"/>
    <col min="15879" max="15879" width="12.5" customWidth="1"/>
    <col min="15880" max="15880" width="19" customWidth="1"/>
    <col min="16127" max="16127" width="0" hidden="1" customWidth="1"/>
    <col min="16128" max="16128" width="9.5" customWidth="1"/>
    <col min="16129" max="16129" width="56.875" customWidth="1"/>
    <col min="16130" max="16130" width="21.5" customWidth="1"/>
    <col min="16131" max="16131" width="13.625" customWidth="1"/>
    <col min="16132" max="16132" width="54.5" customWidth="1"/>
    <col min="16133" max="16133" width="42.25" customWidth="1"/>
    <col min="16134" max="16134" width="15.75" customWidth="1"/>
    <col min="16135" max="16135" width="12.5" customWidth="1"/>
    <col min="16136" max="16136" width="19" customWidth="1"/>
  </cols>
  <sheetData>
    <row r="1" spans="1:8" ht="38.25" customHeight="1">
      <c r="A1" s="1"/>
      <c r="B1" s="2" t="s">
        <v>2</v>
      </c>
      <c r="C1" s="2"/>
      <c r="D1" s="2"/>
      <c r="E1" s="2"/>
      <c r="F1" s="2"/>
      <c r="G1" s="2"/>
      <c r="H1" s="2"/>
    </row>
    <row r="2" spans="1:8" ht="44.25" customHeight="1">
      <c r="A2" s="3" t="s">
        <v>0</v>
      </c>
      <c r="B2" s="4" t="s">
        <v>1</v>
      </c>
      <c r="C2" s="5" t="s">
        <v>3</v>
      </c>
      <c r="D2" s="5" t="s">
        <v>6</v>
      </c>
      <c r="E2" s="5" t="s">
        <v>7</v>
      </c>
      <c r="F2" s="5" t="s">
        <v>4</v>
      </c>
      <c r="G2" s="6" t="s">
        <v>5</v>
      </c>
      <c r="H2" s="5" t="s">
        <v>9</v>
      </c>
    </row>
    <row r="3" spans="1:8" ht="30" customHeight="1">
      <c r="A3" s="7"/>
      <c r="B3" s="8">
        <v>1</v>
      </c>
      <c r="C3" s="9"/>
      <c r="D3" s="9"/>
      <c r="E3" s="9" t="s">
        <v>8</v>
      </c>
      <c r="F3" s="10"/>
      <c r="G3" s="10"/>
      <c r="H3" s="11"/>
    </row>
    <row r="4" spans="1:8" ht="30" customHeight="1">
      <c r="A4" s="7"/>
      <c r="B4" s="8"/>
      <c r="C4" s="13"/>
      <c r="D4" s="13"/>
      <c r="E4" s="13"/>
      <c r="F4" s="14"/>
      <c r="G4" s="14"/>
      <c r="H4" s="13"/>
    </row>
    <row r="5" spans="1:8" ht="30" customHeight="1">
      <c r="A5" s="7"/>
      <c r="B5" s="8"/>
      <c r="C5" s="16"/>
      <c r="D5" s="16"/>
      <c r="E5" s="16"/>
      <c r="F5" s="12"/>
      <c r="G5" s="12"/>
      <c r="H5" s="16"/>
    </row>
    <row r="6" spans="1:8" ht="30" customHeight="1">
      <c r="A6" s="7"/>
      <c r="B6" s="8"/>
      <c r="C6" s="16"/>
      <c r="D6" s="16"/>
      <c r="E6" s="16"/>
      <c r="F6" s="12"/>
      <c r="G6" s="12"/>
      <c r="H6" s="16"/>
    </row>
    <row r="7" spans="1:8" ht="36.75" customHeight="1">
      <c r="A7" s="7"/>
      <c r="B7" s="8"/>
      <c r="C7" s="9"/>
      <c r="D7" s="9"/>
      <c r="E7" s="9"/>
      <c r="F7" s="17"/>
      <c r="G7" s="17"/>
      <c r="H7" s="16"/>
    </row>
    <row r="8" spans="1:8" ht="30" customHeight="1">
      <c r="A8" s="7"/>
      <c r="B8" s="8"/>
      <c r="C8" s="18"/>
      <c r="D8" s="18"/>
      <c r="E8" s="18"/>
      <c r="F8" s="12"/>
      <c r="G8" s="12"/>
      <c r="H8" s="18"/>
    </row>
    <row r="9" spans="1:8" ht="30" customHeight="1">
      <c r="A9" s="7"/>
      <c r="B9" s="8"/>
      <c r="C9" s="13"/>
      <c r="D9" s="13"/>
      <c r="E9" s="13"/>
      <c r="F9" s="14"/>
      <c r="G9" s="14"/>
      <c r="H9" s="13"/>
    </row>
    <row r="10" spans="1:8" ht="30" customHeight="1">
      <c r="A10" s="7"/>
      <c r="B10" s="8"/>
      <c r="C10" s="16"/>
      <c r="D10" s="16"/>
      <c r="E10" s="16"/>
      <c r="F10" s="12"/>
      <c r="G10" s="12"/>
      <c r="H10" s="18"/>
    </row>
    <row r="11" spans="1:8" ht="30" customHeight="1">
      <c r="A11" s="7"/>
      <c r="B11" s="8"/>
      <c r="C11" s="16"/>
      <c r="D11" s="16"/>
      <c r="E11" s="16"/>
      <c r="F11" s="12"/>
      <c r="G11" s="19"/>
      <c r="H11" s="18"/>
    </row>
    <row r="12" spans="1:8" ht="30" customHeight="1">
      <c r="A12" s="7"/>
      <c r="B12" s="8"/>
      <c r="C12" s="16"/>
      <c r="D12" s="16"/>
      <c r="E12" s="16"/>
      <c r="F12" s="12"/>
      <c r="G12" s="12"/>
      <c r="H12" s="18"/>
    </row>
    <row r="13" spans="1:8" ht="30" customHeight="1">
      <c r="A13" s="7"/>
      <c r="B13" s="8"/>
      <c r="C13" s="18"/>
      <c r="D13" s="18"/>
      <c r="E13" s="18"/>
      <c r="F13" s="12"/>
      <c r="G13" s="12"/>
      <c r="H13" s="18"/>
    </row>
    <row r="14" spans="1:8" ht="30" customHeight="1">
      <c r="A14" s="7"/>
      <c r="B14" s="8"/>
      <c r="C14" s="13"/>
      <c r="D14" s="13"/>
      <c r="E14" s="13"/>
      <c r="F14" s="14"/>
      <c r="G14" s="14"/>
      <c r="H14" s="13"/>
    </row>
    <row r="15" spans="1:8" ht="30" customHeight="1">
      <c r="A15" s="7"/>
      <c r="B15" s="8"/>
      <c r="C15" s="18"/>
      <c r="D15" s="18"/>
      <c r="E15" s="18"/>
      <c r="F15" s="12"/>
      <c r="G15" s="12"/>
      <c r="H15" s="16"/>
    </row>
    <row r="16" spans="1:8" ht="30" customHeight="1">
      <c r="A16" s="7"/>
      <c r="B16" s="8"/>
      <c r="C16" s="11"/>
      <c r="D16" s="11"/>
      <c r="E16" s="11"/>
      <c r="F16" s="17"/>
      <c r="G16" s="17"/>
      <c r="H16" s="13"/>
    </row>
    <row r="17" spans="1:8" ht="30" customHeight="1">
      <c r="A17" s="7"/>
      <c r="B17" s="8"/>
      <c r="C17" s="16"/>
      <c r="D17" s="16"/>
      <c r="E17" s="16"/>
      <c r="F17" s="12"/>
      <c r="G17" s="12"/>
      <c r="H17" s="18"/>
    </row>
    <row r="18" spans="1:8" ht="30" customHeight="1">
      <c r="A18" s="7"/>
      <c r="B18" s="8"/>
      <c r="C18" s="18"/>
      <c r="D18" s="18"/>
      <c r="E18" s="18"/>
      <c r="F18" s="12"/>
      <c r="G18" s="12"/>
      <c r="H18" s="18"/>
    </row>
    <row r="19" spans="1:8" ht="30" customHeight="1">
      <c r="A19" s="7"/>
      <c r="B19" s="8"/>
      <c r="C19" s="16"/>
      <c r="D19" s="16"/>
      <c r="E19" s="16"/>
      <c r="F19" s="12"/>
      <c r="G19" s="12"/>
      <c r="H19" s="18"/>
    </row>
    <row r="20" spans="1:8" ht="30" customHeight="1">
      <c r="A20" s="7"/>
      <c r="B20" s="8"/>
      <c r="C20" s="20"/>
      <c r="D20" s="20"/>
      <c r="E20" s="20"/>
      <c r="F20" s="21"/>
      <c r="G20" s="21"/>
      <c r="H20" s="20"/>
    </row>
    <row r="21" spans="1:8" ht="30" customHeight="1">
      <c r="A21" s="7"/>
      <c r="B21" s="8"/>
      <c r="C21" s="23"/>
      <c r="D21" s="23"/>
      <c r="E21" s="23"/>
      <c r="F21" s="21"/>
      <c r="G21" s="21"/>
      <c r="H21" s="23"/>
    </row>
    <row r="22" spans="1:8" ht="30" customHeight="1">
      <c r="A22" s="7"/>
      <c r="B22" s="8"/>
      <c r="C22" s="23"/>
      <c r="D22" s="23"/>
      <c r="E22" s="23"/>
      <c r="F22" s="21"/>
      <c r="G22" s="21"/>
      <c r="H22" s="23"/>
    </row>
    <row r="23" spans="1:8" ht="30" customHeight="1">
      <c r="A23" s="7"/>
      <c r="B23" s="8"/>
      <c r="C23" s="20"/>
      <c r="D23" s="20"/>
      <c r="E23" s="20"/>
      <c r="F23" s="21"/>
      <c r="G23" s="21"/>
      <c r="H23" s="23"/>
    </row>
    <row r="24" spans="1:8" ht="30" customHeight="1">
      <c r="A24" s="7"/>
      <c r="B24" s="8"/>
      <c r="C24" s="23"/>
      <c r="D24" s="23"/>
      <c r="E24" s="23"/>
      <c r="F24" s="21"/>
      <c r="G24" s="21"/>
      <c r="H24" s="23"/>
    </row>
    <row r="25" spans="1:8" ht="30" customHeight="1">
      <c r="A25" s="7"/>
      <c r="B25" s="8"/>
      <c r="C25" s="23"/>
      <c r="D25" s="23"/>
      <c r="E25" s="23"/>
      <c r="F25" s="21"/>
      <c r="G25" s="21"/>
      <c r="H25" s="23"/>
    </row>
    <row r="26" spans="1:8" ht="30" customHeight="1">
      <c r="A26" s="7"/>
      <c r="B26" s="8"/>
      <c r="C26" s="20"/>
      <c r="D26" s="20"/>
      <c r="E26" s="20"/>
      <c r="F26" s="21"/>
      <c r="G26" s="21"/>
      <c r="H26" s="23"/>
    </row>
    <row r="27" spans="1:8" ht="30" customHeight="1">
      <c r="A27" s="7"/>
      <c r="B27" s="8"/>
      <c r="C27" s="20"/>
      <c r="D27" s="20"/>
      <c r="E27" s="20"/>
      <c r="F27" s="21"/>
      <c r="G27" s="12"/>
      <c r="H27" s="23"/>
    </row>
    <row r="28" spans="1:8" ht="30" customHeight="1">
      <c r="A28" s="7"/>
      <c r="B28" s="8"/>
      <c r="C28" s="24"/>
      <c r="D28" s="24"/>
      <c r="E28" s="24"/>
      <c r="F28" s="21"/>
      <c r="G28" s="21"/>
      <c r="H28" s="23"/>
    </row>
    <row r="29" spans="1:8" ht="30" customHeight="1">
      <c r="A29" s="7"/>
      <c r="B29" s="8"/>
      <c r="C29" s="20"/>
      <c r="D29" s="20"/>
      <c r="E29" s="20"/>
      <c r="F29" s="22"/>
      <c r="G29" s="21"/>
      <c r="H29" s="20"/>
    </row>
    <row r="30" spans="1:8" ht="30" customHeight="1">
      <c r="A30" s="7"/>
      <c r="B30" s="8"/>
      <c r="C30" s="23"/>
      <c r="D30" s="23"/>
      <c r="E30" s="23"/>
      <c r="F30" s="21"/>
      <c r="G30" s="12"/>
      <c r="H30" s="23"/>
    </row>
    <row r="31" spans="1:8" ht="30" customHeight="1">
      <c r="A31" s="7"/>
      <c r="B31" s="8"/>
      <c r="C31" s="13"/>
      <c r="D31" s="13"/>
      <c r="E31" s="13"/>
      <c r="F31" s="15"/>
      <c r="G31" s="15"/>
      <c r="H31" s="13"/>
    </row>
    <row r="32" spans="1:8" ht="30" customHeight="1">
      <c r="A32" s="7"/>
      <c r="B32" s="8"/>
      <c r="C32" s="13"/>
      <c r="D32" s="13"/>
      <c r="E32" s="13"/>
      <c r="F32" s="17"/>
      <c r="G32" s="14"/>
      <c r="H32" s="13"/>
    </row>
    <row r="33" spans="1:8" ht="30" customHeight="1">
      <c r="A33" s="7"/>
      <c r="B33" s="8"/>
      <c r="C33" s="13"/>
      <c r="D33" s="13"/>
      <c r="E33" s="13"/>
      <c r="F33" s="17"/>
      <c r="G33" s="14"/>
      <c r="H33" s="13"/>
    </row>
    <row r="34" spans="1:8" ht="30" customHeight="1">
      <c r="A34" s="7"/>
      <c r="B34" s="8"/>
      <c r="C34" s="13"/>
      <c r="D34" s="13"/>
      <c r="E34" s="13"/>
      <c r="F34" s="15"/>
      <c r="G34" s="15"/>
      <c r="H34" s="13"/>
    </row>
    <row r="35" spans="1:8" ht="30" customHeight="1">
      <c r="A35" s="7"/>
      <c r="B35" s="8"/>
      <c r="C35" s="16"/>
      <c r="D35" s="16"/>
      <c r="E35" s="16"/>
      <c r="F35" s="12"/>
      <c r="G35" s="12"/>
      <c r="H35" s="13"/>
    </row>
    <row r="36" spans="1:8" ht="30" customHeight="1">
      <c r="A36" s="7"/>
      <c r="B36" s="8"/>
      <c r="C36" s="16"/>
      <c r="D36" s="16"/>
      <c r="E36" s="16"/>
      <c r="F36" s="12"/>
      <c r="G36" s="12"/>
      <c r="H36" s="16"/>
    </row>
    <row r="37" spans="1:8" ht="30" customHeight="1">
      <c r="A37" s="7"/>
      <c r="B37" s="8"/>
      <c r="C37" s="18"/>
      <c r="D37" s="18"/>
      <c r="E37" s="18"/>
      <c r="F37" s="12"/>
      <c r="G37" s="12"/>
      <c r="H37" s="18"/>
    </row>
    <row r="38" spans="1:8" ht="30" customHeight="1">
      <c r="A38" s="7"/>
      <c r="B38" s="8"/>
      <c r="C38" s="16"/>
      <c r="D38" s="16"/>
      <c r="E38" s="16"/>
      <c r="F38" s="12"/>
      <c r="G38" s="12"/>
      <c r="H38" s="16"/>
    </row>
    <row r="39" spans="1:8" ht="30" customHeight="1">
      <c r="A39" s="7"/>
      <c r="B39" s="8"/>
      <c r="C39" s="18"/>
      <c r="D39" s="18"/>
      <c r="E39" s="18"/>
      <c r="F39" s="12"/>
      <c r="G39" s="12"/>
      <c r="H39" s="16"/>
    </row>
    <row r="40" spans="1:8" ht="30" customHeight="1">
      <c r="A40" s="7"/>
      <c r="B40" s="8"/>
      <c r="C40" s="16"/>
      <c r="D40" s="16"/>
      <c r="E40" s="16"/>
      <c r="F40" s="12"/>
      <c r="G40" s="12"/>
      <c r="H40" s="16"/>
    </row>
    <row r="41" spans="1:8" ht="30" customHeight="1">
      <c r="A41" s="7"/>
      <c r="B41" s="8"/>
      <c r="C41" s="16"/>
      <c r="D41" s="16"/>
      <c r="E41" s="16"/>
      <c r="F41" s="12"/>
      <c r="G41" s="12"/>
      <c r="H41" s="18"/>
    </row>
    <row r="42" spans="1:8" ht="30" customHeight="1">
      <c r="A42" s="7"/>
      <c r="B42" s="8"/>
      <c r="C42" s="16"/>
      <c r="D42" s="16"/>
      <c r="E42" s="16"/>
      <c r="F42" s="12"/>
      <c r="G42" s="12"/>
      <c r="H42" s="18"/>
    </row>
    <row r="43" spans="1:8" ht="30" customHeight="1">
      <c r="A43" s="7"/>
      <c r="B43" s="8"/>
      <c r="C43" s="16"/>
      <c r="D43" s="16"/>
      <c r="E43" s="16"/>
      <c r="F43" s="12"/>
      <c r="G43" s="12"/>
      <c r="H43" s="18"/>
    </row>
    <row r="44" spans="1:8" ht="30" customHeight="1">
      <c r="A44" s="7"/>
      <c r="B44" s="8"/>
      <c r="C44" s="16"/>
      <c r="D44" s="16"/>
      <c r="E44" s="16"/>
      <c r="F44" s="12"/>
      <c r="G44" s="12"/>
      <c r="H44" s="18"/>
    </row>
    <row r="45" spans="1:8" ht="30" customHeight="1">
      <c r="A45" s="7"/>
      <c r="B45" s="8"/>
      <c r="C45" s="23"/>
      <c r="D45" s="23"/>
      <c r="E45" s="23"/>
      <c r="F45" s="21"/>
      <c r="G45" s="12"/>
      <c r="H45" s="23"/>
    </row>
    <row r="46" spans="1:8" ht="30" customHeight="1">
      <c r="A46" s="7"/>
      <c r="B46" s="8"/>
      <c r="C46" s="23"/>
      <c r="D46" s="23"/>
      <c r="E46" s="23"/>
      <c r="F46" s="21"/>
      <c r="G46" s="21"/>
      <c r="H46" s="23"/>
    </row>
    <row r="47" spans="1:8" ht="30" customHeight="1">
      <c r="A47" s="7"/>
      <c r="B47" s="8"/>
      <c r="C47" s="23"/>
      <c r="D47" s="23"/>
      <c r="E47" s="23"/>
      <c r="F47" s="22"/>
      <c r="G47" s="21"/>
      <c r="H47" s="23"/>
    </row>
    <row r="48" spans="1:8" ht="30" customHeight="1">
      <c r="A48" s="7"/>
      <c r="B48" s="8"/>
      <c r="C48" s="20"/>
      <c r="D48" s="20"/>
      <c r="E48" s="20"/>
      <c r="F48" s="21"/>
      <c r="G48" s="12"/>
      <c r="H48" s="23"/>
    </row>
    <row r="49" spans="1:10" ht="30" customHeight="1">
      <c r="A49" s="7"/>
      <c r="B49" s="8"/>
      <c r="C49" s="23"/>
      <c r="D49" s="23"/>
      <c r="E49" s="23"/>
      <c r="F49" s="21"/>
      <c r="G49" s="12"/>
      <c r="H49" s="23"/>
    </row>
    <row r="50" spans="1:10" ht="30" customHeight="1">
      <c r="A50" s="7"/>
      <c r="B50" s="8"/>
      <c r="C50" s="20"/>
      <c r="D50" s="20"/>
      <c r="E50" s="20"/>
      <c r="F50" s="21"/>
      <c r="G50" s="12"/>
      <c r="H50" s="23"/>
    </row>
    <row r="51" spans="1:10" ht="30" customHeight="1">
      <c r="A51" s="7"/>
      <c r="B51" s="8"/>
      <c r="C51" s="20"/>
      <c r="D51" s="20"/>
      <c r="E51" s="20"/>
      <c r="F51" s="21"/>
      <c r="G51" s="12"/>
      <c r="H51" s="23"/>
    </row>
    <row r="52" spans="1:10" ht="30" customHeight="1">
      <c r="A52" s="7"/>
      <c r="B52" s="8"/>
      <c r="C52" s="23"/>
      <c r="D52" s="23"/>
      <c r="E52" s="23"/>
      <c r="F52" s="21"/>
      <c r="G52" s="21"/>
      <c r="H52" s="23"/>
    </row>
    <row r="53" spans="1:10" ht="30" customHeight="1">
      <c r="A53" s="7"/>
      <c r="B53" s="8"/>
      <c r="C53" s="23"/>
      <c r="D53" s="23"/>
      <c r="E53" s="23"/>
      <c r="F53" s="21"/>
      <c r="G53" s="21"/>
      <c r="H53" s="23"/>
      <c r="I53" s="25"/>
      <c r="J53" s="26"/>
    </row>
    <row r="54" spans="1:10" ht="30" customHeight="1">
      <c r="A54" s="7"/>
      <c r="B54" s="8"/>
      <c r="C54" s="20"/>
      <c r="D54" s="20"/>
      <c r="E54" s="20"/>
      <c r="F54" s="21"/>
      <c r="G54" s="12"/>
      <c r="H54" s="20"/>
    </row>
    <row r="55" spans="1:10" ht="30" customHeight="1">
      <c r="A55" s="7"/>
      <c r="B55" s="8"/>
      <c r="C55" s="20"/>
      <c r="D55" s="20"/>
      <c r="E55" s="20"/>
      <c r="F55" s="21"/>
      <c r="G55" s="12"/>
      <c r="H55" s="23"/>
    </row>
    <row r="56" spans="1:10" ht="30" customHeight="1">
      <c r="A56" s="7"/>
      <c r="B56" s="8"/>
      <c r="C56" s="27"/>
      <c r="D56" s="27"/>
      <c r="E56" s="27"/>
      <c r="F56" s="28"/>
      <c r="G56" s="28"/>
      <c r="H56" s="27"/>
    </row>
    <row r="57" spans="1:10" ht="30" customHeight="1">
      <c r="A57" s="7"/>
      <c r="B57" s="8"/>
      <c r="C57" s="20"/>
      <c r="D57" s="20"/>
      <c r="E57" s="20"/>
      <c r="F57" s="21"/>
      <c r="G57" s="21"/>
      <c r="H57" s="23"/>
    </row>
    <row r="58" spans="1:10" ht="30" customHeight="1">
      <c r="A58" s="7"/>
      <c r="B58" s="8"/>
      <c r="C58" s="20"/>
      <c r="D58" s="20"/>
      <c r="E58" s="20"/>
      <c r="F58" s="21"/>
      <c r="G58" s="21"/>
      <c r="H58" s="23"/>
    </row>
    <row r="59" spans="1:10" ht="30" customHeight="1">
      <c r="A59" s="7"/>
      <c r="B59" s="8"/>
      <c r="C59" s="20"/>
      <c r="D59" s="20"/>
      <c r="E59" s="20"/>
      <c r="F59" s="21"/>
      <c r="G59" s="12"/>
      <c r="H59" s="23"/>
    </row>
    <row r="60" spans="1:10" ht="30" customHeight="1">
      <c r="A60" s="7"/>
      <c r="B60" s="8"/>
      <c r="C60" s="23"/>
      <c r="D60" s="23"/>
      <c r="E60" s="23"/>
      <c r="F60" s="21"/>
      <c r="G60" s="12"/>
      <c r="H60" s="23"/>
    </row>
    <row r="61" spans="1:10" ht="30" customHeight="1">
      <c r="A61" s="7"/>
      <c r="B61" s="8"/>
      <c r="C61" s="20"/>
      <c r="D61" s="20"/>
      <c r="E61" s="20"/>
      <c r="F61" s="21"/>
      <c r="G61" s="21"/>
      <c r="H61" s="23"/>
    </row>
    <row r="62" spans="1:10" ht="30" customHeight="1">
      <c r="A62" s="7"/>
      <c r="B62" s="8"/>
      <c r="C62" s="23"/>
      <c r="D62" s="23"/>
      <c r="E62" s="23"/>
      <c r="F62" s="21"/>
      <c r="G62" s="12"/>
      <c r="H62" s="23"/>
    </row>
    <row r="63" spans="1:10" ht="30" customHeight="1">
      <c r="A63" s="7"/>
      <c r="B63" s="8"/>
      <c r="C63" s="23"/>
      <c r="D63" s="23"/>
      <c r="E63" s="23"/>
      <c r="F63" s="21"/>
      <c r="G63" s="12"/>
      <c r="H63" s="23"/>
    </row>
    <row r="64" spans="1:10" ht="30" customHeight="1">
      <c r="A64" s="7"/>
      <c r="B64" s="8"/>
      <c r="C64" s="16"/>
      <c r="D64" s="16"/>
      <c r="E64" s="16"/>
      <c r="F64" s="12"/>
      <c r="G64" s="12"/>
      <c r="H64" s="18"/>
    </row>
    <row r="65" spans="1:8" ht="30" customHeight="1">
      <c r="A65" s="7"/>
      <c r="B65" s="8"/>
      <c r="C65" s="18"/>
      <c r="D65" s="18"/>
      <c r="E65" s="18"/>
      <c r="F65" s="12"/>
      <c r="G65" s="12"/>
      <c r="H65" s="18"/>
    </row>
    <row r="66" spans="1:8" ht="30" customHeight="1">
      <c r="A66" s="7"/>
      <c r="B66" s="8"/>
      <c r="C66" s="16"/>
      <c r="D66" s="16"/>
      <c r="E66" s="16"/>
      <c r="F66" s="12"/>
      <c r="G66" s="12"/>
      <c r="H66" s="18"/>
    </row>
    <row r="67" spans="1:8" ht="30" customHeight="1">
      <c r="A67" s="7"/>
      <c r="B67" s="8"/>
      <c r="C67" s="18"/>
      <c r="D67" s="18"/>
      <c r="E67" s="18"/>
      <c r="F67" s="12"/>
      <c r="G67" s="12"/>
      <c r="H67" s="18"/>
    </row>
    <row r="68" spans="1:8" ht="30" customHeight="1">
      <c r="A68" s="7"/>
      <c r="B68" s="8"/>
      <c r="C68" s="16"/>
      <c r="D68" s="16"/>
      <c r="E68" s="16"/>
      <c r="F68" s="17"/>
      <c r="G68" s="17"/>
      <c r="H68" s="16"/>
    </row>
    <row r="69" spans="1:8" ht="30" customHeight="1">
      <c r="A69" s="7"/>
      <c r="B69" s="8"/>
      <c r="C69" s="16"/>
      <c r="D69" s="16"/>
      <c r="E69" s="16"/>
      <c r="F69" s="12"/>
      <c r="G69" s="12"/>
      <c r="H69" s="18"/>
    </row>
    <row r="70" spans="1:8" ht="30" customHeight="1">
      <c r="A70" s="7"/>
      <c r="B70" s="8"/>
      <c r="C70" s="16"/>
      <c r="D70" s="16"/>
      <c r="E70" s="16"/>
      <c r="F70" s="12"/>
      <c r="G70" s="12"/>
      <c r="H70" s="18"/>
    </row>
    <row r="71" spans="1:8" ht="30" customHeight="1">
      <c r="A71" s="7"/>
      <c r="B71" s="8"/>
      <c r="C71" s="16"/>
      <c r="D71" s="16"/>
      <c r="E71" s="16"/>
      <c r="F71" s="12"/>
      <c r="G71" s="12"/>
      <c r="H71" s="18"/>
    </row>
    <row r="72" spans="1:8" ht="30" customHeight="1">
      <c r="A72" s="7"/>
      <c r="B72" s="8"/>
      <c r="C72" s="16"/>
      <c r="D72" s="16"/>
      <c r="E72" s="16"/>
      <c r="F72" s="12"/>
      <c r="G72" s="12"/>
      <c r="H72" s="18"/>
    </row>
    <row r="73" spans="1:8" ht="30" customHeight="1">
      <c r="A73" s="7"/>
      <c r="B73" s="8"/>
      <c r="C73" s="18"/>
      <c r="D73" s="18"/>
      <c r="E73" s="18"/>
      <c r="F73" s="12"/>
      <c r="G73" s="12"/>
      <c r="H73" s="18"/>
    </row>
    <row r="74" spans="1:8" ht="30" customHeight="1">
      <c r="A74" s="7"/>
      <c r="B74" s="8"/>
      <c r="C74" s="16"/>
      <c r="D74" s="16"/>
      <c r="E74" s="16"/>
      <c r="F74" s="17"/>
      <c r="G74" s="17"/>
      <c r="H74" s="16"/>
    </row>
    <row r="75" spans="1:8" ht="30" customHeight="1">
      <c r="A75" s="7"/>
      <c r="B75" s="8"/>
      <c r="C75" s="20"/>
      <c r="D75" s="20"/>
      <c r="E75" s="20"/>
      <c r="F75" s="21"/>
      <c r="G75" s="21"/>
      <c r="H75" s="23"/>
    </row>
    <row r="76" spans="1:8" ht="30" customHeight="1">
      <c r="A76" s="7"/>
      <c r="B76" s="8"/>
      <c r="C76" s="20"/>
      <c r="D76" s="20"/>
      <c r="E76" s="20"/>
      <c r="F76" s="21"/>
      <c r="G76" s="12"/>
      <c r="H76" s="23"/>
    </row>
    <row r="77" spans="1:8" ht="30" customHeight="1">
      <c r="A77" s="7"/>
      <c r="B77" s="8"/>
      <c r="C77" s="23"/>
      <c r="D77" s="23"/>
      <c r="E77" s="23"/>
      <c r="F77" s="21"/>
      <c r="G77" s="21"/>
      <c r="H77" s="23"/>
    </row>
    <row r="78" spans="1:8" ht="30" customHeight="1">
      <c r="A78" s="7"/>
      <c r="B78" s="8"/>
      <c r="C78" s="20"/>
      <c r="D78" s="20"/>
      <c r="E78" s="20"/>
      <c r="F78" s="21"/>
      <c r="G78" s="21"/>
      <c r="H78" s="23"/>
    </row>
    <row r="79" spans="1:8" ht="30" customHeight="1">
      <c r="A79" s="7"/>
      <c r="B79" s="8"/>
      <c r="C79" s="23"/>
      <c r="D79" s="23"/>
      <c r="E79" s="23"/>
      <c r="F79" s="21"/>
      <c r="G79" s="12"/>
      <c r="H79" s="23"/>
    </row>
    <row r="80" spans="1:8" ht="30" customHeight="1">
      <c r="A80" s="7"/>
      <c r="B80" s="8"/>
      <c r="C80" s="29"/>
      <c r="D80" s="29"/>
      <c r="E80" s="29"/>
      <c r="F80" s="28"/>
      <c r="G80" s="28"/>
      <c r="H80" s="27"/>
    </row>
    <row r="81" spans="1:8" ht="30" customHeight="1">
      <c r="A81" s="7"/>
      <c r="B81" s="8"/>
      <c r="C81" s="23"/>
      <c r="D81" s="23"/>
      <c r="E81" s="23"/>
      <c r="F81" s="21"/>
      <c r="G81" s="21"/>
      <c r="H81" s="23"/>
    </row>
    <row r="82" spans="1:8" ht="30" customHeight="1">
      <c r="A82" s="7"/>
      <c r="B82" s="8"/>
      <c r="C82" s="20"/>
      <c r="D82" s="20"/>
      <c r="E82" s="20"/>
      <c r="F82" s="22"/>
      <c r="G82" s="12"/>
      <c r="H82" s="23"/>
    </row>
    <row r="83" spans="1:8" ht="30" customHeight="1">
      <c r="A83" s="7"/>
      <c r="B83" s="8"/>
      <c r="C83" s="20"/>
      <c r="D83" s="20"/>
      <c r="E83" s="20"/>
      <c r="F83" s="21"/>
      <c r="G83" s="12"/>
      <c r="H83" s="23"/>
    </row>
    <row r="84" spans="1:8" ht="30" customHeight="1">
      <c r="A84" s="7"/>
      <c r="B84" s="8"/>
      <c r="C84" s="20"/>
      <c r="D84" s="20"/>
      <c r="E84" s="20"/>
      <c r="F84" s="21"/>
      <c r="G84" s="21"/>
      <c r="H84" s="23"/>
    </row>
    <row r="85" spans="1:8" ht="30" customHeight="1">
      <c r="A85" s="7"/>
      <c r="B85" s="8"/>
      <c r="C85" s="20"/>
      <c r="D85" s="20"/>
      <c r="E85" s="20"/>
      <c r="F85" s="21"/>
      <c r="G85" s="12"/>
      <c r="H85" s="23"/>
    </row>
    <row r="86" spans="1:8" ht="30" customHeight="1">
      <c r="A86" s="7"/>
      <c r="B86" s="8"/>
      <c r="C86" s="23"/>
      <c r="D86" s="23"/>
      <c r="E86" s="23"/>
      <c r="F86" s="21"/>
      <c r="G86" s="12"/>
      <c r="H86" s="23"/>
    </row>
    <row r="87" spans="1:8" ht="30" customHeight="1">
      <c r="A87" s="7"/>
      <c r="B87" s="8"/>
      <c r="C87" s="20"/>
      <c r="D87" s="20"/>
      <c r="E87" s="20"/>
      <c r="F87" s="21"/>
      <c r="G87" s="21"/>
      <c r="H87" s="23"/>
    </row>
    <row r="88" spans="1:8" ht="30" customHeight="1">
      <c r="A88" s="7"/>
      <c r="B88" s="8"/>
      <c r="C88" s="29"/>
      <c r="D88" s="29"/>
      <c r="E88" s="29"/>
      <c r="F88" s="28"/>
      <c r="G88" s="28"/>
      <c r="H88" s="27"/>
    </row>
    <row r="89" spans="1:8" ht="30" customHeight="1">
      <c r="A89" s="7"/>
      <c r="B89" s="8"/>
      <c r="C89" s="23"/>
      <c r="D89" s="23"/>
      <c r="E89" s="23"/>
      <c r="F89" s="21"/>
      <c r="G89" s="12"/>
      <c r="H89" s="23"/>
    </row>
    <row r="90" spans="1:8" ht="30" customHeight="1">
      <c r="A90" s="7"/>
      <c r="B90" s="8"/>
      <c r="C90" s="27"/>
      <c r="D90" s="27"/>
      <c r="E90" s="27"/>
      <c r="F90" s="28"/>
      <c r="G90" s="28"/>
      <c r="H90" s="27"/>
    </row>
    <row r="91" spans="1:8" ht="30" customHeight="1">
      <c r="A91" s="7"/>
      <c r="B91" s="8"/>
      <c r="C91" s="20"/>
      <c r="D91" s="20"/>
      <c r="E91" s="20"/>
      <c r="F91" s="21"/>
      <c r="G91" s="21"/>
      <c r="H91" s="23"/>
    </row>
    <row r="92" spans="1:8" ht="30" customHeight="1">
      <c r="A92" s="7"/>
      <c r="B92" s="8"/>
      <c r="C92" s="30"/>
      <c r="D92" s="30"/>
      <c r="E92" s="30"/>
      <c r="F92" s="21"/>
      <c r="G92" s="12"/>
      <c r="H92" s="23"/>
    </row>
    <row r="93" spans="1:8" ht="30" customHeight="1">
      <c r="A93" s="7"/>
      <c r="B93" s="8"/>
      <c r="C93" s="29"/>
      <c r="D93" s="29"/>
      <c r="E93" s="29"/>
      <c r="F93" s="28"/>
      <c r="G93" s="28"/>
      <c r="H93" s="27"/>
    </row>
    <row r="94" spans="1:8" ht="30" customHeight="1">
      <c r="A94" s="7"/>
      <c r="B94" s="8"/>
      <c r="C94" s="20"/>
      <c r="D94" s="20"/>
      <c r="E94" s="20"/>
      <c r="F94" s="21"/>
      <c r="G94" s="21"/>
      <c r="H94" s="23"/>
    </row>
    <row r="95" spans="1:8" ht="30" customHeight="1">
      <c r="A95" s="7"/>
      <c r="B95" s="8"/>
      <c r="C95" s="20"/>
      <c r="D95" s="20"/>
      <c r="E95" s="20"/>
      <c r="F95" s="21"/>
      <c r="G95" s="21"/>
      <c r="H95" s="23"/>
    </row>
    <row r="96" spans="1:8" ht="30" customHeight="1">
      <c r="A96" s="37"/>
      <c r="B96" s="38"/>
      <c r="C96" s="38"/>
      <c r="D96" s="38"/>
      <c r="E96" s="38"/>
      <c r="F96" s="38"/>
      <c r="G96" s="38"/>
      <c r="H96" s="38"/>
    </row>
    <row r="97" spans="1:8">
      <c r="A97" s="1"/>
      <c r="B97" s="12"/>
      <c r="C97" s="31"/>
      <c r="D97" s="31"/>
      <c r="E97" s="31"/>
      <c r="F97" s="31"/>
      <c r="G97" s="32"/>
      <c r="H97" s="31"/>
    </row>
    <row r="98" spans="1:8">
      <c r="A98" s="1"/>
      <c r="B98" s="12"/>
      <c r="C98" s="31"/>
      <c r="D98" s="31"/>
      <c r="E98" s="31"/>
      <c r="F98" s="31"/>
      <c r="G98" s="32"/>
      <c r="H98" s="31"/>
    </row>
  </sheetData>
  <mergeCells count="1">
    <mergeCell ref="B1:H1"/>
  </mergeCells>
  <phoneticPr fontId="2" type="noConversion"/>
  <dataValidations count="1">
    <dataValidation type="list" allowBlank="1" showInputMessage="1" showErrorMessage="1" sqref="WVP983043:WVP983136 WLT983043:WLT983136 WBX983043:WBX983136 VSB983043:VSB983136 VIF983043:VIF983136 UYJ983043:UYJ983136 UON983043:UON983136 UER983043:UER983136 TUV983043:TUV983136 TKZ983043:TKZ983136 TBD983043:TBD983136 SRH983043:SRH983136 SHL983043:SHL983136 RXP983043:RXP983136 RNT983043:RNT983136 RDX983043:RDX983136 QUB983043:QUB983136 QKF983043:QKF983136 QAJ983043:QAJ983136 PQN983043:PQN983136 PGR983043:PGR983136 OWV983043:OWV983136 OMZ983043:OMZ983136 ODD983043:ODD983136 NTH983043:NTH983136 NJL983043:NJL983136 MZP983043:MZP983136 MPT983043:MPT983136 MFX983043:MFX983136 LWB983043:LWB983136 LMF983043:LMF983136 LCJ983043:LCJ983136 KSN983043:KSN983136 KIR983043:KIR983136 JYV983043:JYV983136 JOZ983043:JOZ983136 JFD983043:JFD983136 IVH983043:IVH983136 ILL983043:ILL983136 IBP983043:IBP983136 HRT983043:HRT983136 HHX983043:HHX983136 GYB983043:GYB983136 GOF983043:GOF983136 GEJ983043:GEJ983136 FUN983043:FUN983136 FKR983043:FKR983136 FAV983043:FAV983136 EQZ983043:EQZ983136 EHD983043:EHD983136 DXH983043:DXH983136 DNL983043:DNL983136 DDP983043:DDP983136 CTT983043:CTT983136 CJX983043:CJX983136 CAB983043:CAB983136 BQF983043:BQF983136 BGJ983043:BGJ983136 AWN983043:AWN983136 AMR983043:AMR983136 ACV983043:ACV983136 SZ983043:SZ983136 JD983043:JD983136 WVP917507:WVP917600 WLT917507:WLT917600 WBX917507:WBX917600 VSB917507:VSB917600 VIF917507:VIF917600 UYJ917507:UYJ917600 UON917507:UON917600 UER917507:UER917600 TUV917507:TUV917600 TKZ917507:TKZ917600 TBD917507:TBD917600 SRH917507:SRH917600 SHL917507:SHL917600 RXP917507:RXP917600 RNT917507:RNT917600 RDX917507:RDX917600 QUB917507:QUB917600 QKF917507:QKF917600 QAJ917507:QAJ917600 PQN917507:PQN917600 PGR917507:PGR917600 OWV917507:OWV917600 OMZ917507:OMZ917600 ODD917507:ODD917600 NTH917507:NTH917600 NJL917507:NJL917600 MZP917507:MZP917600 MPT917507:MPT917600 MFX917507:MFX917600 LWB917507:LWB917600 LMF917507:LMF917600 LCJ917507:LCJ917600 KSN917507:KSN917600 KIR917507:KIR917600 JYV917507:JYV917600 JOZ917507:JOZ917600 JFD917507:JFD917600 IVH917507:IVH917600 ILL917507:ILL917600 IBP917507:IBP917600 HRT917507:HRT917600 HHX917507:HHX917600 GYB917507:GYB917600 GOF917507:GOF917600 GEJ917507:GEJ917600 FUN917507:FUN917600 FKR917507:FKR917600 FAV917507:FAV917600 EQZ917507:EQZ917600 EHD917507:EHD917600 DXH917507:DXH917600 DNL917507:DNL917600 DDP917507:DDP917600 CTT917507:CTT917600 CJX917507:CJX917600 CAB917507:CAB917600 BQF917507:BQF917600 BGJ917507:BGJ917600 AWN917507:AWN917600 AMR917507:AMR917600 ACV917507:ACV917600 SZ917507:SZ917600 JD917507:JD917600 WVP851971:WVP852064 WLT851971:WLT852064 WBX851971:WBX852064 VSB851971:VSB852064 VIF851971:VIF852064 UYJ851971:UYJ852064 UON851971:UON852064 UER851971:UER852064 TUV851971:TUV852064 TKZ851971:TKZ852064 TBD851971:TBD852064 SRH851971:SRH852064 SHL851971:SHL852064 RXP851971:RXP852064 RNT851971:RNT852064 RDX851971:RDX852064 QUB851971:QUB852064 QKF851971:QKF852064 QAJ851971:QAJ852064 PQN851971:PQN852064 PGR851971:PGR852064 OWV851971:OWV852064 OMZ851971:OMZ852064 ODD851971:ODD852064 NTH851971:NTH852064 NJL851971:NJL852064 MZP851971:MZP852064 MPT851971:MPT852064 MFX851971:MFX852064 LWB851971:LWB852064 LMF851971:LMF852064 LCJ851971:LCJ852064 KSN851971:KSN852064 KIR851971:KIR852064 JYV851971:JYV852064 JOZ851971:JOZ852064 JFD851971:JFD852064 IVH851971:IVH852064 ILL851971:ILL852064 IBP851971:IBP852064 HRT851971:HRT852064 HHX851971:HHX852064 GYB851971:GYB852064 GOF851971:GOF852064 GEJ851971:GEJ852064 FUN851971:FUN852064 FKR851971:FKR852064 FAV851971:FAV852064 EQZ851971:EQZ852064 EHD851971:EHD852064 DXH851971:DXH852064 DNL851971:DNL852064 DDP851971:DDP852064 CTT851971:CTT852064 CJX851971:CJX852064 CAB851971:CAB852064 BQF851971:BQF852064 BGJ851971:BGJ852064 AWN851971:AWN852064 AMR851971:AMR852064 ACV851971:ACV852064 SZ851971:SZ852064 JD851971:JD852064 WVP786435:WVP786528 WLT786435:WLT786528 WBX786435:WBX786528 VSB786435:VSB786528 VIF786435:VIF786528 UYJ786435:UYJ786528 UON786435:UON786528 UER786435:UER786528 TUV786435:TUV786528 TKZ786435:TKZ786528 TBD786435:TBD786528 SRH786435:SRH786528 SHL786435:SHL786528 RXP786435:RXP786528 RNT786435:RNT786528 RDX786435:RDX786528 QUB786435:QUB786528 QKF786435:QKF786528 QAJ786435:QAJ786528 PQN786435:PQN786528 PGR786435:PGR786528 OWV786435:OWV786528 OMZ786435:OMZ786528 ODD786435:ODD786528 NTH786435:NTH786528 NJL786435:NJL786528 MZP786435:MZP786528 MPT786435:MPT786528 MFX786435:MFX786528 LWB786435:LWB786528 LMF786435:LMF786528 LCJ786435:LCJ786528 KSN786435:KSN786528 KIR786435:KIR786528 JYV786435:JYV786528 JOZ786435:JOZ786528 JFD786435:JFD786528 IVH786435:IVH786528 ILL786435:ILL786528 IBP786435:IBP786528 HRT786435:HRT786528 HHX786435:HHX786528 GYB786435:GYB786528 GOF786435:GOF786528 GEJ786435:GEJ786528 FUN786435:FUN786528 FKR786435:FKR786528 FAV786435:FAV786528 EQZ786435:EQZ786528 EHD786435:EHD786528 DXH786435:DXH786528 DNL786435:DNL786528 DDP786435:DDP786528 CTT786435:CTT786528 CJX786435:CJX786528 CAB786435:CAB786528 BQF786435:BQF786528 BGJ786435:BGJ786528 AWN786435:AWN786528 AMR786435:AMR786528 ACV786435:ACV786528 SZ786435:SZ786528 JD786435:JD786528 WVP720899:WVP720992 WLT720899:WLT720992 WBX720899:WBX720992 VSB720899:VSB720992 VIF720899:VIF720992 UYJ720899:UYJ720992 UON720899:UON720992 UER720899:UER720992 TUV720899:TUV720992 TKZ720899:TKZ720992 TBD720899:TBD720992 SRH720899:SRH720992 SHL720899:SHL720992 RXP720899:RXP720992 RNT720899:RNT720992 RDX720899:RDX720992 QUB720899:QUB720992 QKF720899:QKF720992 QAJ720899:QAJ720992 PQN720899:PQN720992 PGR720899:PGR720992 OWV720899:OWV720992 OMZ720899:OMZ720992 ODD720899:ODD720992 NTH720899:NTH720992 NJL720899:NJL720992 MZP720899:MZP720992 MPT720899:MPT720992 MFX720899:MFX720992 LWB720899:LWB720992 LMF720899:LMF720992 LCJ720899:LCJ720992 KSN720899:KSN720992 KIR720899:KIR720992 JYV720899:JYV720992 JOZ720899:JOZ720992 JFD720899:JFD720992 IVH720899:IVH720992 ILL720899:ILL720992 IBP720899:IBP720992 HRT720899:HRT720992 HHX720899:HHX720992 GYB720899:GYB720992 GOF720899:GOF720992 GEJ720899:GEJ720992 FUN720899:FUN720992 FKR720899:FKR720992 FAV720899:FAV720992 EQZ720899:EQZ720992 EHD720899:EHD720992 DXH720899:DXH720992 DNL720899:DNL720992 DDP720899:DDP720992 CTT720899:CTT720992 CJX720899:CJX720992 CAB720899:CAB720992 BQF720899:BQF720992 BGJ720899:BGJ720992 AWN720899:AWN720992 AMR720899:AMR720992 ACV720899:ACV720992 SZ720899:SZ720992 JD720899:JD720992 WVP655363:WVP655456 WLT655363:WLT655456 WBX655363:WBX655456 VSB655363:VSB655456 VIF655363:VIF655456 UYJ655363:UYJ655456 UON655363:UON655456 UER655363:UER655456 TUV655363:TUV655456 TKZ655363:TKZ655456 TBD655363:TBD655456 SRH655363:SRH655456 SHL655363:SHL655456 RXP655363:RXP655456 RNT655363:RNT655456 RDX655363:RDX655456 QUB655363:QUB655456 QKF655363:QKF655456 QAJ655363:QAJ655456 PQN655363:PQN655456 PGR655363:PGR655456 OWV655363:OWV655456 OMZ655363:OMZ655456 ODD655363:ODD655456 NTH655363:NTH655456 NJL655363:NJL655456 MZP655363:MZP655456 MPT655363:MPT655456 MFX655363:MFX655456 LWB655363:LWB655456 LMF655363:LMF655456 LCJ655363:LCJ655456 KSN655363:KSN655456 KIR655363:KIR655456 JYV655363:JYV655456 JOZ655363:JOZ655456 JFD655363:JFD655456 IVH655363:IVH655456 ILL655363:ILL655456 IBP655363:IBP655456 HRT655363:HRT655456 HHX655363:HHX655456 GYB655363:GYB655456 GOF655363:GOF655456 GEJ655363:GEJ655456 FUN655363:FUN655456 FKR655363:FKR655456 FAV655363:FAV655456 EQZ655363:EQZ655456 EHD655363:EHD655456 DXH655363:DXH655456 DNL655363:DNL655456 DDP655363:DDP655456 CTT655363:CTT655456 CJX655363:CJX655456 CAB655363:CAB655456 BQF655363:BQF655456 BGJ655363:BGJ655456 AWN655363:AWN655456 AMR655363:AMR655456 ACV655363:ACV655456 SZ655363:SZ655456 JD655363:JD655456 WVP589827:WVP589920 WLT589827:WLT589920 WBX589827:WBX589920 VSB589827:VSB589920 VIF589827:VIF589920 UYJ589827:UYJ589920 UON589827:UON589920 UER589827:UER589920 TUV589827:TUV589920 TKZ589827:TKZ589920 TBD589827:TBD589920 SRH589827:SRH589920 SHL589827:SHL589920 RXP589827:RXP589920 RNT589827:RNT589920 RDX589827:RDX589920 QUB589827:QUB589920 QKF589827:QKF589920 QAJ589827:QAJ589920 PQN589827:PQN589920 PGR589827:PGR589920 OWV589827:OWV589920 OMZ589827:OMZ589920 ODD589827:ODD589920 NTH589827:NTH589920 NJL589827:NJL589920 MZP589827:MZP589920 MPT589827:MPT589920 MFX589827:MFX589920 LWB589827:LWB589920 LMF589827:LMF589920 LCJ589827:LCJ589920 KSN589827:KSN589920 KIR589827:KIR589920 JYV589827:JYV589920 JOZ589827:JOZ589920 JFD589827:JFD589920 IVH589827:IVH589920 ILL589827:ILL589920 IBP589827:IBP589920 HRT589827:HRT589920 HHX589827:HHX589920 GYB589827:GYB589920 GOF589827:GOF589920 GEJ589827:GEJ589920 FUN589827:FUN589920 FKR589827:FKR589920 FAV589827:FAV589920 EQZ589827:EQZ589920 EHD589827:EHD589920 DXH589827:DXH589920 DNL589827:DNL589920 DDP589827:DDP589920 CTT589827:CTT589920 CJX589827:CJX589920 CAB589827:CAB589920 BQF589827:BQF589920 BGJ589827:BGJ589920 AWN589827:AWN589920 AMR589827:AMR589920 ACV589827:ACV589920 SZ589827:SZ589920 JD589827:JD589920 WVP524291:WVP524384 WLT524291:WLT524384 WBX524291:WBX524384 VSB524291:VSB524384 VIF524291:VIF524384 UYJ524291:UYJ524384 UON524291:UON524384 UER524291:UER524384 TUV524291:TUV524384 TKZ524291:TKZ524384 TBD524291:TBD524384 SRH524291:SRH524384 SHL524291:SHL524384 RXP524291:RXP524384 RNT524291:RNT524384 RDX524291:RDX524384 QUB524291:QUB524384 QKF524291:QKF524384 QAJ524291:QAJ524384 PQN524291:PQN524384 PGR524291:PGR524384 OWV524291:OWV524384 OMZ524291:OMZ524384 ODD524291:ODD524384 NTH524291:NTH524384 NJL524291:NJL524384 MZP524291:MZP524384 MPT524291:MPT524384 MFX524291:MFX524384 LWB524291:LWB524384 LMF524291:LMF524384 LCJ524291:LCJ524384 KSN524291:KSN524384 KIR524291:KIR524384 JYV524291:JYV524384 JOZ524291:JOZ524384 JFD524291:JFD524384 IVH524291:IVH524384 ILL524291:ILL524384 IBP524291:IBP524384 HRT524291:HRT524384 HHX524291:HHX524384 GYB524291:GYB524384 GOF524291:GOF524384 GEJ524291:GEJ524384 FUN524291:FUN524384 FKR524291:FKR524384 FAV524291:FAV524384 EQZ524291:EQZ524384 EHD524291:EHD524384 DXH524291:DXH524384 DNL524291:DNL524384 DDP524291:DDP524384 CTT524291:CTT524384 CJX524291:CJX524384 CAB524291:CAB524384 BQF524291:BQF524384 BGJ524291:BGJ524384 AWN524291:AWN524384 AMR524291:AMR524384 ACV524291:ACV524384 SZ524291:SZ524384 JD524291:JD524384 WVP458755:WVP458848 WLT458755:WLT458848 WBX458755:WBX458848 VSB458755:VSB458848 VIF458755:VIF458848 UYJ458755:UYJ458848 UON458755:UON458848 UER458755:UER458848 TUV458755:TUV458848 TKZ458755:TKZ458848 TBD458755:TBD458848 SRH458755:SRH458848 SHL458755:SHL458848 RXP458755:RXP458848 RNT458755:RNT458848 RDX458755:RDX458848 QUB458755:QUB458848 QKF458755:QKF458848 QAJ458755:QAJ458848 PQN458755:PQN458848 PGR458755:PGR458848 OWV458755:OWV458848 OMZ458755:OMZ458848 ODD458755:ODD458848 NTH458755:NTH458848 NJL458755:NJL458848 MZP458755:MZP458848 MPT458755:MPT458848 MFX458755:MFX458848 LWB458755:LWB458848 LMF458755:LMF458848 LCJ458755:LCJ458848 KSN458755:KSN458848 KIR458755:KIR458848 JYV458755:JYV458848 JOZ458755:JOZ458848 JFD458755:JFD458848 IVH458755:IVH458848 ILL458755:ILL458848 IBP458755:IBP458848 HRT458755:HRT458848 HHX458755:HHX458848 GYB458755:GYB458848 GOF458755:GOF458848 GEJ458755:GEJ458848 FUN458755:FUN458848 FKR458755:FKR458848 FAV458755:FAV458848 EQZ458755:EQZ458848 EHD458755:EHD458848 DXH458755:DXH458848 DNL458755:DNL458848 DDP458755:DDP458848 CTT458755:CTT458848 CJX458755:CJX458848 CAB458755:CAB458848 BQF458755:BQF458848 BGJ458755:BGJ458848 AWN458755:AWN458848 AMR458755:AMR458848 ACV458755:ACV458848 SZ458755:SZ458848 JD458755:JD458848 WVP393219:WVP393312 WLT393219:WLT393312 WBX393219:WBX393312 VSB393219:VSB393312 VIF393219:VIF393312 UYJ393219:UYJ393312 UON393219:UON393312 UER393219:UER393312 TUV393219:TUV393312 TKZ393219:TKZ393312 TBD393219:TBD393312 SRH393219:SRH393312 SHL393219:SHL393312 RXP393219:RXP393312 RNT393219:RNT393312 RDX393219:RDX393312 QUB393219:QUB393312 QKF393219:QKF393312 QAJ393219:QAJ393312 PQN393219:PQN393312 PGR393219:PGR393312 OWV393219:OWV393312 OMZ393219:OMZ393312 ODD393219:ODD393312 NTH393219:NTH393312 NJL393219:NJL393312 MZP393219:MZP393312 MPT393219:MPT393312 MFX393219:MFX393312 LWB393219:LWB393312 LMF393219:LMF393312 LCJ393219:LCJ393312 KSN393219:KSN393312 KIR393219:KIR393312 JYV393219:JYV393312 JOZ393219:JOZ393312 JFD393219:JFD393312 IVH393219:IVH393312 ILL393219:ILL393312 IBP393219:IBP393312 HRT393219:HRT393312 HHX393219:HHX393312 GYB393219:GYB393312 GOF393219:GOF393312 GEJ393219:GEJ393312 FUN393219:FUN393312 FKR393219:FKR393312 FAV393219:FAV393312 EQZ393219:EQZ393312 EHD393219:EHD393312 DXH393219:DXH393312 DNL393219:DNL393312 DDP393219:DDP393312 CTT393219:CTT393312 CJX393219:CJX393312 CAB393219:CAB393312 BQF393219:BQF393312 BGJ393219:BGJ393312 AWN393219:AWN393312 AMR393219:AMR393312 ACV393219:ACV393312 SZ393219:SZ393312 JD393219:JD393312 WVP327683:WVP327776 WLT327683:WLT327776 WBX327683:WBX327776 VSB327683:VSB327776 VIF327683:VIF327776 UYJ327683:UYJ327776 UON327683:UON327776 UER327683:UER327776 TUV327683:TUV327776 TKZ327683:TKZ327776 TBD327683:TBD327776 SRH327683:SRH327776 SHL327683:SHL327776 RXP327683:RXP327776 RNT327683:RNT327776 RDX327683:RDX327776 QUB327683:QUB327776 QKF327683:QKF327776 QAJ327683:QAJ327776 PQN327683:PQN327776 PGR327683:PGR327776 OWV327683:OWV327776 OMZ327683:OMZ327776 ODD327683:ODD327776 NTH327683:NTH327776 NJL327683:NJL327776 MZP327683:MZP327776 MPT327683:MPT327776 MFX327683:MFX327776 LWB327683:LWB327776 LMF327683:LMF327776 LCJ327683:LCJ327776 KSN327683:KSN327776 KIR327683:KIR327776 JYV327683:JYV327776 JOZ327683:JOZ327776 JFD327683:JFD327776 IVH327683:IVH327776 ILL327683:ILL327776 IBP327683:IBP327776 HRT327683:HRT327776 HHX327683:HHX327776 GYB327683:GYB327776 GOF327683:GOF327776 GEJ327683:GEJ327776 FUN327683:FUN327776 FKR327683:FKR327776 FAV327683:FAV327776 EQZ327683:EQZ327776 EHD327683:EHD327776 DXH327683:DXH327776 DNL327683:DNL327776 DDP327683:DDP327776 CTT327683:CTT327776 CJX327683:CJX327776 CAB327683:CAB327776 BQF327683:BQF327776 BGJ327683:BGJ327776 AWN327683:AWN327776 AMR327683:AMR327776 ACV327683:ACV327776 SZ327683:SZ327776 JD327683:JD327776 WVP262147:WVP262240 WLT262147:WLT262240 WBX262147:WBX262240 VSB262147:VSB262240 VIF262147:VIF262240 UYJ262147:UYJ262240 UON262147:UON262240 UER262147:UER262240 TUV262147:TUV262240 TKZ262147:TKZ262240 TBD262147:TBD262240 SRH262147:SRH262240 SHL262147:SHL262240 RXP262147:RXP262240 RNT262147:RNT262240 RDX262147:RDX262240 QUB262147:QUB262240 QKF262147:QKF262240 QAJ262147:QAJ262240 PQN262147:PQN262240 PGR262147:PGR262240 OWV262147:OWV262240 OMZ262147:OMZ262240 ODD262147:ODD262240 NTH262147:NTH262240 NJL262147:NJL262240 MZP262147:MZP262240 MPT262147:MPT262240 MFX262147:MFX262240 LWB262147:LWB262240 LMF262147:LMF262240 LCJ262147:LCJ262240 KSN262147:KSN262240 KIR262147:KIR262240 JYV262147:JYV262240 JOZ262147:JOZ262240 JFD262147:JFD262240 IVH262147:IVH262240 ILL262147:ILL262240 IBP262147:IBP262240 HRT262147:HRT262240 HHX262147:HHX262240 GYB262147:GYB262240 GOF262147:GOF262240 GEJ262147:GEJ262240 FUN262147:FUN262240 FKR262147:FKR262240 FAV262147:FAV262240 EQZ262147:EQZ262240 EHD262147:EHD262240 DXH262147:DXH262240 DNL262147:DNL262240 DDP262147:DDP262240 CTT262147:CTT262240 CJX262147:CJX262240 CAB262147:CAB262240 BQF262147:BQF262240 BGJ262147:BGJ262240 AWN262147:AWN262240 AMR262147:AMR262240 ACV262147:ACV262240 SZ262147:SZ262240 JD262147:JD262240 WVP196611:WVP196704 WLT196611:WLT196704 WBX196611:WBX196704 VSB196611:VSB196704 VIF196611:VIF196704 UYJ196611:UYJ196704 UON196611:UON196704 UER196611:UER196704 TUV196611:TUV196704 TKZ196611:TKZ196704 TBD196611:TBD196704 SRH196611:SRH196704 SHL196611:SHL196704 RXP196611:RXP196704 RNT196611:RNT196704 RDX196611:RDX196704 QUB196611:QUB196704 QKF196611:QKF196704 QAJ196611:QAJ196704 PQN196611:PQN196704 PGR196611:PGR196704 OWV196611:OWV196704 OMZ196611:OMZ196704 ODD196611:ODD196704 NTH196611:NTH196704 NJL196611:NJL196704 MZP196611:MZP196704 MPT196611:MPT196704 MFX196611:MFX196704 LWB196611:LWB196704 LMF196611:LMF196704 LCJ196611:LCJ196704 KSN196611:KSN196704 KIR196611:KIR196704 JYV196611:JYV196704 JOZ196611:JOZ196704 JFD196611:JFD196704 IVH196611:IVH196704 ILL196611:ILL196704 IBP196611:IBP196704 HRT196611:HRT196704 HHX196611:HHX196704 GYB196611:GYB196704 GOF196611:GOF196704 GEJ196611:GEJ196704 FUN196611:FUN196704 FKR196611:FKR196704 FAV196611:FAV196704 EQZ196611:EQZ196704 EHD196611:EHD196704 DXH196611:DXH196704 DNL196611:DNL196704 DDP196611:DDP196704 CTT196611:CTT196704 CJX196611:CJX196704 CAB196611:CAB196704 BQF196611:BQF196704 BGJ196611:BGJ196704 AWN196611:AWN196704 AMR196611:AMR196704 ACV196611:ACV196704 SZ196611:SZ196704 JD196611:JD196704 WVP131075:WVP131168 WLT131075:WLT131168 WBX131075:WBX131168 VSB131075:VSB131168 VIF131075:VIF131168 UYJ131075:UYJ131168 UON131075:UON131168 UER131075:UER131168 TUV131075:TUV131168 TKZ131075:TKZ131168 TBD131075:TBD131168 SRH131075:SRH131168 SHL131075:SHL131168 RXP131075:RXP131168 RNT131075:RNT131168 RDX131075:RDX131168 QUB131075:QUB131168 QKF131075:QKF131168 QAJ131075:QAJ131168 PQN131075:PQN131168 PGR131075:PGR131168 OWV131075:OWV131168 OMZ131075:OMZ131168 ODD131075:ODD131168 NTH131075:NTH131168 NJL131075:NJL131168 MZP131075:MZP131168 MPT131075:MPT131168 MFX131075:MFX131168 LWB131075:LWB131168 LMF131075:LMF131168 LCJ131075:LCJ131168 KSN131075:KSN131168 KIR131075:KIR131168 JYV131075:JYV131168 JOZ131075:JOZ131168 JFD131075:JFD131168 IVH131075:IVH131168 ILL131075:ILL131168 IBP131075:IBP131168 HRT131075:HRT131168 HHX131075:HHX131168 GYB131075:GYB131168 GOF131075:GOF131168 GEJ131075:GEJ131168 FUN131075:FUN131168 FKR131075:FKR131168 FAV131075:FAV131168 EQZ131075:EQZ131168 EHD131075:EHD131168 DXH131075:DXH131168 DNL131075:DNL131168 DDP131075:DDP131168 CTT131075:CTT131168 CJX131075:CJX131168 CAB131075:CAB131168 BQF131075:BQF131168 BGJ131075:BGJ131168 AWN131075:AWN131168 AMR131075:AMR131168 ACV131075:ACV131168 SZ131075:SZ131168 JD131075:JD131168 WVP65539:WVP65632 WLT65539:WLT65632 WBX65539:WBX65632 VSB65539:VSB65632 VIF65539:VIF65632 UYJ65539:UYJ65632 UON65539:UON65632 UER65539:UER65632 TUV65539:TUV65632 TKZ65539:TKZ65632 TBD65539:TBD65632 SRH65539:SRH65632 SHL65539:SHL65632 RXP65539:RXP65632 RNT65539:RNT65632 RDX65539:RDX65632 QUB65539:QUB65632 QKF65539:QKF65632 QAJ65539:QAJ65632 PQN65539:PQN65632 PGR65539:PGR65632 OWV65539:OWV65632 OMZ65539:OMZ65632 ODD65539:ODD65632 NTH65539:NTH65632 NJL65539:NJL65632 MZP65539:MZP65632 MPT65539:MPT65632 MFX65539:MFX65632 LWB65539:LWB65632 LMF65539:LMF65632 LCJ65539:LCJ65632 KSN65539:KSN65632 KIR65539:KIR65632 JYV65539:JYV65632 JOZ65539:JOZ65632 JFD65539:JFD65632 IVH65539:IVH65632 ILL65539:ILL65632 IBP65539:IBP65632 HRT65539:HRT65632 HHX65539:HHX65632 GYB65539:GYB65632 GOF65539:GOF65632 GEJ65539:GEJ65632 FUN65539:FUN65632 FKR65539:FKR65632 FAV65539:FAV65632 EQZ65539:EQZ65632 EHD65539:EHD65632 DXH65539:DXH65632 DNL65539:DNL65632 DDP65539:DDP65632 CTT65539:CTT65632 CJX65539:CJX65632 CAB65539:CAB65632 BQF65539:BQF65632 BGJ65539:BGJ65632 AWN65539:AWN65632 AMR65539:AMR65632 ACV65539:ACV65632 SZ65539:SZ65632 JD65539:JD65632 WVP3:WVP96 WLT3:WLT96 WBX3:WBX96 VSB3:VSB96 VIF3:VIF96 UYJ3:UYJ96 UON3:UON96 UER3:UER96 TUV3:TUV96 TKZ3:TKZ96 TBD3:TBD96 SRH3:SRH96 SHL3:SHL96 RXP3:RXP96 RNT3:RNT96 RDX3:RDX96 QUB3:QUB96 QKF3:QKF96 QAJ3:QAJ96 PQN3:PQN96 PGR3:PGR96 OWV3:OWV96 OMZ3:OMZ96 ODD3:ODD96 NTH3:NTH96 NJL3:NJL96 MZP3:MZP96 MPT3:MPT96 MFX3:MFX96 LWB3:LWB96 LMF3:LMF96 LCJ3:LCJ96 KSN3:KSN96 KIR3:KIR96 JYV3:JYV96 JOZ3:JOZ96 JFD3:JFD96 IVH3:IVH96 ILL3:ILL96 IBP3:IBP96 HRT3:HRT96 HHX3:HHX96 GYB3:GYB96 GOF3:GOF96 GEJ3:GEJ96 FUN3:FUN96 FKR3:FKR96 FAV3:FAV96 EQZ3:EQZ96 EHD3:EHD96 DXH3:DXH96 DNL3:DNL96 DDP3:DDP96 CTT3:CTT96 CJX3:CJX96 CAB3:CAB96 BQF3:BQF96 BGJ3:BGJ96 AWN3:AWN96 AMR3:AMR96 ACV3:ACV96 SZ3:SZ96 JD3:JD96">
      <formula1>"教改重点项目,教改一般项目,职业能力重构专项项目"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ZhangHang</dc:creator>
  <cp:lastModifiedBy>ZhangHang</cp:lastModifiedBy>
  <dcterms:created xsi:type="dcterms:W3CDTF">2022-12-02T02:53:11Z</dcterms:created>
  <dcterms:modified xsi:type="dcterms:W3CDTF">2022-12-02T02:58:02Z</dcterms:modified>
</cp:coreProperties>
</file>